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GUNDO\TRASNPARENCIA 100%\LIC MORENO 2019\TRIMESTRALES 2019\2DO TRIMESTRE TRANSPARENCIA FISCALÍA\Art 35\"/>
    </mc:Choice>
  </mc:AlternateContent>
  <bookViews>
    <workbookView xWindow="0" yWindow="0" windowWidth="19200" windowHeight="718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<sst xmlns="http://schemas.openxmlformats.org/spreadsheetml/2006/main" count="995" uniqueCount="438">
  <si>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</si>
  <si>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</si>
  <si>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</si>
  <si>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</si>
  <si>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</si>
  <si>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</si>
  <si>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</si>
  <si>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</si>
  <si>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</si>
  <si>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</si>
  <si>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</si>
  <si>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</si>
  <si>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</si>
  <si>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</si>
  <si>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</si>
  <si>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</si>
  <si>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</si>
  <si>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</si>
  <si>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</si>
  <si>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</si>
  <si>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</si>
  <si>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</si>
  <si>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</si>
  <si>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</si>
  <si>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</si>
  <si>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</si>
  <si>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</si>
  <si>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</si>
  <si>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</si>
  <si>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</si>
  <si>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</si>
  <si>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</si>
  <si>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</si>
  <si>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</si>
  <si>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</si>
  <si>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</si>
  <si>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</si>
  <si>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</si>
  <si>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</si>
  <si>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</si>
  <si>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</si>
  <si>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</si>
  <si>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</si>
  <si>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</si>
  <si>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</si>
  <si>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</si>
  <si>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</si>
  <si>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</si>
  <si>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</si>
  <si>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</si>
  <si>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</si>
  <si>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</si>
  <si>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</si>
  <si>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</si>
  <si>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</si>
  <si>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</si>
  <si>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</si>
  <si>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</si>
  <si>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</si>
  <si>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</si>
  <si>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</si>
  <si>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</si>
  <si>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</si>
  <si>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</si>
  <si>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</si>
  <si>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</si>
  <si>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</si>
  <si>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</si>
  <si>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número 7/2018 que expide el Procurador General de Justicia del Estado, a través del cual se da a conocer el nuevo domicilio oficial de la fiscalía regional de Zamora.</t>
  </si>
  <si>
    <t>Dirección General Jurídica y de Derechos Humanos</t>
  </si>
  <si>
    <t>Acuerdo número 8/2018 que expide el Procurador General de Justicia del estado, por el que se crea la Dirección de Normatividad y Análisis Legislativo, y se modifican diversos aspectos de la Subdirección de Representación Jurídica</t>
  </si>
  <si>
    <t>Acuerdo número 9/2018 que expide el Procurador General de Justicia del Estado, por el que se delegan diversas facultades al titular de la Unidad Especializada de Combate al Secuestro, en materia de colaboración con otras procuradurías y fiscalías de las entidades federativas; se le autoriza para realizar consultas en las bases de datos y se le designa como enlace</t>
  </si>
  <si>
    <t>Acuerdo número 10/2018 que expide el Procurador General de Justicia del Estado, por el cual se cambia de adscripción la Subdirección de Correspondencia y Archivo.</t>
  </si>
  <si>
    <t>Acuerdo número 11/2018 que expide el Procurador General de Justicia del Estado, por el que se establecen los lineamientos para el ofrecimiento y entrega de recompensas a personas que aporten información útil relacionada con las investigaciones que realice la Procuraduría General de Justicia del Estado o que colaboren en la localización y detención de probables responsables de la comisión de delitos; se fijan los criterios para establecer los montos de dichas recompensas; y, se crea el Comité Evaluador para el Otorgamiento de Recompensas</t>
  </si>
  <si>
    <t>Acuerdo número 12/2018 que expide el Procurador General de Justicia del Estado, mediante el cual se crea la Dirección de Litigación, adscrita a la Fiscalía Especializada para la Atención de Delitos de Violencia Familiar y de Género</t>
  </si>
  <si>
    <t>Acuerdo número 13/2018 que expide el Procurador General de Justicia del Estado, por el que se crean las Fiscalías Regionales de Coalcomán, Huetamo y Jiquilpan, y se establece la jurisdicción de las fiscalías regionales</t>
  </si>
  <si>
    <t>Acuerdo 14/2018  que expide el Procurador General de Justicia del Estado, por el que se establecen y dan a conocer los Horarios de Trabajo y Atención del Personal Administrativo de la Procuraduría General de Justicia del Estado</t>
  </si>
  <si>
    <t>Acuerdo número 15/2018 que expide el Procurador General de Justicia del Estado, por el que se expiden las directrices que deberán observar los Operadores Sustantivos de la Procuraduría, para la Operación del Sistema de Control de Cadena de Custodia</t>
  </si>
  <si>
    <t>Acuerdo número 16/2018 que expide el Procurador General de Justicia del Estado, por el cual se modifica la Adscripción de las Áreas que se indican</t>
  </si>
  <si>
    <t>Pacto Internacional de Derechos Civiles y Políticos</t>
  </si>
  <si>
    <t>Pacto Internacional de Derechos Económicos, Sociales y Culturales</t>
  </si>
  <si>
    <t>Carta de las Naciones Unidas</t>
  </si>
  <si>
    <t>Protocolo facultativo de la Convención sobre los Derechos del niño relativo a la venta de niños, la prostitución infantil y la utilización de los niños en la pornografía</t>
  </si>
  <si>
    <t>Convención interamericana para Prevenir, Sancionar y Erradicar la violencia de la Mujer, Convención de Belém do Pará</t>
  </si>
  <si>
    <t>Código Nacional de Procedimientos Penales</t>
  </si>
  <si>
    <t>Código Penal del Estado de Michoacán</t>
  </si>
  <si>
    <t>Código de Procedimientos Penales del Estado de Michoacán (rige únicamente para asuntos o causas iniciadas con anterioridad a la entrada en vigor del Código Nacional de Procedimientos Penales)</t>
  </si>
  <si>
    <t>Código Fiscal del Estado de Michoacán</t>
  </si>
  <si>
    <t>Código de Justicia Administrativa del Estado de Michoacán de Ocampo</t>
  </si>
  <si>
    <t>Código de Justicia Especializada para Adolescentes del Estado de Michoacán de Ocampo</t>
  </si>
  <si>
    <t>Código Electoral del Estado de Michoacán de Ocampo</t>
  </si>
  <si>
    <t>23/082017</t>
  </si>
  <si>
    <t>Ley General para Prevenir, Investigar y Sancionar la Tortura y Otros Tratos o Penas Crueles, Inhumanos o Degradantes</t>
  </si>
  <si>
    <t>Ley General del Sistema Nacional de Seguridad Pública</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</si>
  <si>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</si>
  <si>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</si>
  <si>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para Prevenir, Sancionar y Erradicar los Delitos en Materia de Trata de Personas y para la Protección y Asistencia a las Víctimas de estos Delitos</t>
  </si>
  <si>
    <t>Ley General de Salud</t>
  </si>
  <si>
    <t>Ley Orgánica de la Administración Pública del Estado de Michoacán de Ocampo.</t>
  </si>
  <si>
    <t xml:space="preserve">Ley Organica del Poder Judicial del Estado de Michoacán </t>
  </si>
  <si>
    <t>Código de Ética y buena conducta para los Integrantes de la Procuraduría General de Justicia del Estado</t>
  </si>
  <si>
    <t>Ley de Transparencia y Acceso a la Información Pública y Protección de Datos Personales del Estado de Michoacán de Ocampo</t>
  </si>
  <si>
    <t>Ley de Protección de Datos Personales en posesión de sujetos Obligados del Estado de Michoacán de Ocampo</t>
  </si>
  <si>
    <t>Ley de Responsabilidades y Registro Patrimonial de los Servidores Públicos del Estado de Michoacán de Ocampo</t>
  </si>
  <si>
    <t>Ley de Adquisiciones, Arrendamientos y Prestación de Servicios Relacionados con Bienes Muebles e Inmuebles del Estado de Michoacán de Ocampo.</t>
  </si>
  <si>
    <t>Ley de Entidades Paraestatales del Estado de Michoacán</t>
  </si>
  <si>
    <t>Ley de la Comisión Estatal de los Derechos Humanos de Michoacán de Ocampo</t>
  </si>
  <si>
    <t>Ley para la Protección de Personas Intervinientes en el Proceso Penal del Estado de Michoacán.</t>
  </si>
  <si>
    <t>Ley de Atención a Víctimas para el Estado de Michoacán de Ocampo</t>
  </si>
  <si>
    <t>Ley para Prevenir, Atender y Erradicar la Trata de Personas y para la Protección y Asistencia de las Víctimas en el Estado de Michoacán de Ocampo</t>
  </si>
  <si>
    <t>Ley para la Atención y Prevención de la Violencia Familiar en el Estado de Michoacán de Ocampo</t>
  </si>
  <si>
    <t>Ley para prevenir y eliminar la discriminación y la violencia en el Estado de Michoacán de Ocampo</t>
  </si>
  <si>
    <t>Ley para prevenir, atender y erradicar la trata de personas y para la protección y asistencia de las víctimas en el Estado de Michoacán de Ocampo</t>
  </si>
  <si>
    <t>Ley por una vida libre de violencia para las mujeres en el Estado de Michoacán de Ocampo</t>
  </si>
  <si>
    <t>Ley de los Derechos de Niñas, Niños y Adolescentes del Estado de Michoacán de Ocampo</t>
  </si>
  <si>
    <t>Constitución Política del Estado Libre y Soberano de Michoacán de Ocampo</t>
  </si>
  <si>
    <t>Reglamento de la Ley de Transparencia y Acceso a la Información del Poder Ejecutivo del Estado de Michoacán de Ocampo</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</si>
  <si>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</si>
  <si>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</si>
  <si>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Interior de la Comisión Estatal de los Derechos Humanos.</t>
  </si>
  <si>
    <t>Reglamento Interior de la Comisión Estatal de Arbitraje Médico.</t>
  </si>
  <si>
    <t>Reglamento de la Consejería Jurídica del Ejecutivo del Estado de Michoacán.</t>
  </si>
  <si>
    <t>Reglamento Interior del Tribunal de Justicia Administrativa de Michoacán de Ocampo.</t>
  </si>
  <si>
    <t>Reglamento de los Centros de Integración  para Adolescentes</t>
  </si>
  <si>
    <t>Reglamento de la Ley de Archivos Administrativos e Históricos del Estado de Michoacán de Ocampo y sus Municipios</t>
  </si>
  <si>
    <t>Reglamento Interior de la Comisión Estatal de Arbitraje Médico de Michoacán</t>
  </si>
  <si>
    <t>Reglamento Interior del Tribunal de Conciliación y Arbitraje del Estado.</t>
  </si>
  <si>
    <t>Reglamento de la Ley para la Protección de Niñas, Niños y Adolescentes del Estado de Michoacán de Ocampo, publicado en el Diario Oficial del Estado el 04 de Junio de 2014.</t>
  </si>
  <si>
    <t>Reglamento de la Ley para la Igualdad entre Mujeres y Hombres del Estado de Michoacán de Ocampo</t>
  </si>
  <si>
    <t>Reglamento de la Ley Orgánica de la Procuraduría General de Justicia del Estado de Mihcoacán de Ocampo</t>
  </si>
  <si>
    <t>Decreto que reforma y adiciona diversas disposiciones del Reglamento Interior de la Administración Pública Centralizada del Estado de Michoacán de Ocampo</t>
  </si>
  <si>
    <t>Reglamento de la Ley por una Vida Libre de Violencia para las Mujeres en el estado de  Michoacán de Ocampo</t>
  </si>
  <si>
    <t>Reglamento de la Ley por una Vida Libre de Violencia para las Mujeres en el Estado de Michoacán de Ocampo en Materia de Órdenes de Protección</t>
  </si>
  <si>
    <t>Reglamento de la Ley de Trata de Personas del Estado de Michoacán de Ocampo</t>
  </si>
  <si>
    <t>Reglamento de la Ley de Atención a Víctimas para el Estado de Michoacán de Ocampo</t>
  </si>
  <si>
    <t>Acuerdo por el que se otorga protección al Procurador General de Justicia del Estado y altos funcionarios de esa dependencia, en respuesta a los acuerdos de la Conferencia Nacional de Procuración de Justicia. (8 de febrero de 2002).</t>
  </si>
  <si>
    <t>Acuerdo del C. Procurador por medio del cual se crean las Agencias Primera y Segunda del Ministerio Público Investigadoras en Guacamayas, Municipio de Lázaro Cárdenas, Michoacán</t>
  </si>
  <si>
    <t>Acuerdo del C. Procurador por Medio del cual se crea la Agencia Única Investigadora del Ministerio Público en el Municipio de Contepec, Michoacán.</t>
  </si>
  <si>
    <t>Acuerdo del C. Procurador por medio del cual se crea la Agencia Única Investigadora del Ministerio Público en el Municipio de Angangueo, Michoacán.</t>
  </si>
  <si>
    <t>Acuerdo 002/2006 del C. Procurador mediante el cual se establecen las Directrices Institucionales que deberán seguir los Agentes del Ministerio Público, los Peritos Médicos Legistas y/o Forenses  y Psicólogos de la Procuraduría General de Justicia del Estado, para la Aplicación Del Dictamen Médico/Psicológico Especializado, para Casos de Posible Tortura y/o Maltrato.</t>
  </si>
  <si>
    <t>Acuerdo del C. Procurador se crean las Agencias XXII y XXIII Investigadoras del Ministerio Público, adscritas a los Centros de Protección Ciudadana República-Tres Puentes y Revolución- Antigua Feria, respectivamente, de Morelia, Michoacán.</t>
  </si>
  <si>
    <t>Acuerdo 03/2009 del C. Procurador por Medio del cual se crea la Agencia XXIV Investigadora del Ministerio Público Adscrita al Centro de Protección Ciudadana Nueva España-Camelinas de Morelia, Michoacán.</t>
  </si>
  <si>
    <t>Acuerdo del C. Procurador por el cual se establece la Competencia Territorial de los Centros de Protección Ciudadana Nueva España, Independencia, República y Revolución, con Sede en la Cuidad de Morelia, Michoacán.</t>
  </si>
  <si>
    <t>Acuerdo del C. Procurador por el cual se crea la Agencia XXIV Investigadora del Ministerio Público Adscrita al Centro de Protección Ciudadana Nueva España- Camelinas de Morelia.</t>
  </si>
  <si>
    <t>Acuerdo del C. Procurador por el cual se crean las Agencias XXII y XXIII Investigadoras del Ministerio Público Adscritas al Centro de Protección Ciudadana República- Tres Puentes y Revolución Antigua Feria respectivamente</t>
  </si>
  <si>
    <t>Acuerdo del C. Procurador por el cual se crea la Agencia XXI Investigadora del Ministerio Público Adscrita al Centro de Protección Ciudadana Independencia de Morelia.</t>
  </si>
  <si>
    <t>Acuerdo del C. Procurador por el cual se crea la Agencia Única investigadora del Ministerio Público de Purépero,</t>
  </si>
  <si>
    <t>Acuerdo del C. Procurador por medio del cual se crea la Agencia Segunda Investigadora del Ministerio Público en Nueva Italia municipio de Múgica, Michoacán.</t>
  </si>
  <si>
    <t>Acuerdo del C. Procurador por el cual se crea la agencia del ministerio público especializada en la investigación del delito de robo de vehículos.</t>
  </si>
  <si>
    <t>Acuerdo 02/2013 del C. Procurador General de Justicia del Estado de Michoacán, por medio del cual se determina la reubicación del centro de protección ciudadana “XIV Morelia noreste, sector revolución” de la Subprocuraduría Regional de Justicia de Morelia.</t>
  </si>
  <si>
    <t>Acuerdo 03/2013 del C. Procurador General de Justicia del Estado de Michoacán, por medio del cual se determina la reubicación de la agencia vigésima del ministerio público especializada en la investigación del delito de robo de vehículos de la Subprocuraduría Regional de Justicia de Morelia.</t>
  </si>
  <si>
    <t>Acuerdo 04/2013 del C. Procurador General de Justicia del Estado de Michoacán, por medio del cual determina la concentración de las mesas uno, dos, tres y cuatro de la agencia tercera del ministerio público especializada en la investigación del delito de homicidio, en el centro de protección ciudadana “XV Morelia suroeste, sector independencia” de la Subprocuraduría Regional de Justicia de Morelia.</t>
  </si>
  <si>
    <t>Acuerdo número 05/2013, del Procurador General de Justicia del Estado, por medio del cual faculta al director general jurídico consultivo de dicha institución, para llevar a cabo las notificaciones de los actos administrativos emitidos por el titular de la procuraduría general de justicia del estado en el ejercicio de sus funciones.</t>
  </si>
  <si>
    <t>Acuerdo número 06/2013, del Procurador General de Justicia del Estado, mediante el cual se faculta al director general jurídico consultivo de la procuraduría general de justicia del estado, para la expedición y certificación de documentos y constancias que existan en los archivos de esta institución.</t>
  </si>
  <si>
    <t>Acuerdo 07/2013 del C. Procurador General de Justicia del Estado de Michoacán, por medio del cual se emiten lineamientos para el aseguramiento, custodia, identificación, conteo, pesaje y destrucción de narcóticos.</t>
  </si>
  <si>
    <t>Acuerdo 08/2013 del C. Procurador General de Justicia del Estado de Michoacán, mediante el cual emite el Protocolo de Investigación de los delitos relacionados con desapariciones, violación y homicidio de mujeres por razón de género.</t>
  </si>
  <si>
    <t>Acuerdo 01/2014 del C. Procurador por el que establece los lineamientos generales de operación del programa de identificación vehicular denominado “Reduce Riesgos”.</t>
  </si>
  <si>
    <t>Acuerdo 02/2014 del C. Procurador por el que delega facultades previstas en los art. 32 de la Ley Orgánica de la PGJE, 2 fr. VI y VII de su reglamento, al Visitador General, publicado el 11 de abril de 2014 en el DO del Estado.</t>
  </si>
  <si>
    <t>Acuerdo 03/2014 del C. Procurador por medio del cual clasifica como reservada la información que se indica.</t>
  </si>
  <si>
    <t>Acuerdo 04/2014 delC. Procurador General de Justicia, por el que establece lineamientos y directrices que deberán observar los servidores públicos de la institución en la detención y puesta a disposición de personas.</t>
  </si>
  <si>
    <t>Acuerdo 06/2014, que expide el Procurador General de Justicia, mediante el cual emite el Protocolo de búsqueda de personas desaparecidas o no localizadas.</t>
  </si>
  <si>
    <t>Acuerdo 07/2014. que expide el C. Procurador General de Justicia del Estado de Michoacán de Ocmapo, por el que se estabkecen los lineamientos y directrices que deberán observar los servidores públicos para la debida preservación y procesamiento del lugar de los hechos, del hallazgo de los indicios, huellas o vestigios del hecho delictuoso, así como de los instrumentos, objetos o productos del delito (cadena de cuestodia).</t>
  </si>
  <si>
    <t>Acuerdo 11/2014, que expide el Procurador General de Justicia, en el cual se establecen lineamientos para los servidores públicos de la institución, a fin de salvaguardar los datos personales de denunciantes, víctimas, ofendidos o testigos en la averiguación previa.</t>
  </si>
  <si>
    <t>Acuerdo 12/2014, que expide el Procurador General de Justicia, por medio del cual crea la Unidad Especializada de Búsqueda de Personas Desaparecidas, no localizadas y/o ausentes.</t>
  </si>
  <si>
    <t>Acuerdo 13/2014.  que expide el C. Procurador General de Justicia del Estado de Michoacán de Ocampo, por medio del cual se crea la Agencia del Ministerio Público Especializada en Delitos cometidos por Servidores Públicos de la Procuraduría General de Justicia del Estado de MIchoacán de Ocampo.</t>
  </si>
  <si>
    <t>Acuerdo 14/2014, que expide el Procurador General de Justicia del Estado, por el que se establecen los lineamientos para la clasificación, valoración, transferencia, conservación, destino de expedientes de averiguación previa que se generan en la institución.</t>
  </si>
  <si>
    <t>Acuerdo 15/2014, que expide el Procurador General de Justicia del Estado, por medio del cual se establecen los casos de procedencia de Necropsia.</t>
  </si>
  <si>
    <t>Acuerdo 18/2014 que expide el C. Procurador General de Justicia del Estado de Michoacán que faculta personal administrativo de la Visitaduría General</t>
  </si>
  <si>
    <t>Acuerdo 19/2014 que expide el C. Procurador General de Justicia del Estado de Michoacán por el que atribuye a la figura de Acta Circunstanciada el carácter de obligatorio</t>
  </si>
  <si>
    <t>Acuerdo 3/2015 por el que por el que se crea la fiscalía especializada para la Atención de Delitos Electorales.</t>
  </si>
  <si>
    <t>Acuerdo 4/2015 por el que se crea la Unidad Especializada en la Escena del Crimen.</t>
  </si>
  <si>
    <t>Acuerdo 5/2015 que expide el C. Procurador General de Justicia del Estado de Michoacán de Ocampo, por el que se ordena la conclusión de Actividades del  Agencia Única del Ministerio Público Investigador del Municipio de Acuitzio. Michoacán.</t>
  </si>
  <si>
    <t>Acuerdo 07/2015 que expide el c. Procurador por el que crea el centro de justicia integral para las mujeres con sede en Morelia Michoacán</t>
  </si>
  <si>
    <t>Acuerdo 11/2015 por el que se establece la circunscripción territorial de las Fiscalías Regionales de La Piedad y Zamora, Michoacán</t>
  </si>
  <si>
    <t>Acuerdo 12/2015 que expide el encargado de despacho de la Procuraduría General de Justicia del estado, por el que se faculta al titular de la unidad especializada de combate al secuestro, en materia de intervención de comunicaciones privadas, así como para el trámite de las solicitudes de datos e información a que se refiere el título octavo  de la ley federal de telecomunicaciones y radiodifusión</t>
  </si>
  <si>
    <t>Acuerdo 13/2015 que expide el encargado del despacho de la Procuraduría General de Justicia del estado, mediante el cual autoriza al Fiscal Regional de Morelia para el efecto de que resuelva el archivo o suspensión de las averiguaciones previas, o en su caso, carpetas de investigación iniciadas en la fiscalía especializada para la  atención de delitos electorales</t>
  </si>
  <si>
    <t>Acuerdo 17/2015 que expide el C. Procurador mediante el cual se establecen los lineamientos que deberán observar los  agentes del ministerio público para la solicitud de procedimiento penal abreviado.</t>
  </si>
  <si>
    <t>Acuerdo 20/2015 mediante el cual se emiten los protocolos de actuación en materia de preservación del lugar de los hechos y/o del hallazgo, recolección de indicios, actuación para operadores del almacén de evidencias y/o elementos materia de prueba.</t>
  </si>
  <si>
    <t>Acuerdo 21/2015 mediante el cual se emite el protocolo de actuación en materia de cadena de custodia.</t>
  </si>
  <si>
    <t>Acuerdo 22/2015 del Procurador General de Justicia del Estado, mediante el cual concluyen sus funciones las agencias del ministerio público primera y segunda de Jacona, tercera de los reyes, Michoacán; y se crean las agencias del ministerio público quinta y sexta del distrito judicial de Zamora, Michoacán.</t>
  </si>
  <si>
    <t>Acuerdo 17/2015 que expide el Procurador General de Justicia del estado, mediante el cual se establecen los lineamientos que deberán observar los agentes del ministerio público para la solicitud de procedimiento abreviado</t>
  </si>
  <si>
    <t>Acuerdo 1/2016 por el que se autoriza al Coordinador General de Fiscalías Regionales y a los Fiscales Regionales de Justiciadel Estado, emitir solicitudes de colaboración.</t>
  </si>
  <si>
    <t>Acuerdo 2/2016 mediante el cual se suspende las funciones de la Fiscalía Especializada para la Atención de Delitos Electorales.</t>
  </si>
  <si>
    <t>Acuerdo 03/2016 Que expide el Procurador General de Justicia del Estado de Michoacán de Ocampo, por el que se crea la Unidad Especial para la Atención de Delitos de Homicidio cometidos en Agravio de la Mujer.</t>
  </si>
  <si>
    <t>Acuerdo 04/2016 que expide el Procurador General de Justicia del Estado de Michoacán de Ocampo, por el que se crea la Unidad de Imputado Desconocido</t>
  </si>
  <si>
    <t>Acuerdo 05/2016 Que expide el Procurador General de Justicia del Estado de Michoacán de Ocampo, por el que emite el Protocolo de Actuación para la Aplicación de Medidas de Protección.</t>
  </si>
  <si>
    <t xml:space="preserve">Acuerdo 06/2016 que expide el Procurador General de Justicia del Estado, mediante el cual concluyen sus funciones las Agencias del Ministerio Público Investigador  Tercera y Cuarta de la Fiscalía Regional de Lázaro Cárdenas </t>
  </si>
  <si>
    <t>Acuerdo 08/2016 que expide el Procurador General de Justicia del Estado de Michoacán de Ocampo, por el que se crea el Comité de Seguimiento y Evaluación del Sistema Informático de Gestión Integral.</t>
  </si>
  <si>
    <t xml:space="preserve">Acuerdo 09/2016 que expide el Procurador General de Justicia del Estado de Michoacán de Ocampo, mediante el cual concluye sus funciones las Agencias del Ministerio Público Investigador Octava, Décimo Primera, Décimo Cuarta, Décimo Séptima Vigésimo Tercera del Municipio de Morelia, Michoacán y Mesa Tres de la Agencia Primera del Municipio Tarimbaro, Michoacán, pertenecientes a la Fiscalía Regional de Morelia, Michoacán </t>
  </si>
  <si>
    <t xml:space="preserve">Acuerdo 10/2016 que expide el Procurador General de Justicia del Estado de Michoacán de Ocampo, por el cual cesan las funciones de la Dirección de Programas de Justicia Restaurativa, así como la Dirección de Investigación y Análisis en Materia de Justicia Restaurativa, ambas del Centro de Mecanismos Alternativos de Solución de Controversias </t>
  </si>
  <si>
    <t>Acuerdo 11/2016 que expide el Procurador General de Justicia del Estado de Michoacán de Ocampo, por el cual delega facultades previstas en los artículos 30, fracciones XIX,XX, XXVI, XXVIII, y XXX de la Ley Orgánica de la Procuraduría General de Justicia del Estado y 5º fracciones VII y  VIII, de su reglamento, al Director General de Asuntos Internos; se establecen normas de evaluación técnico jurídicas y lineamientos a seguir por los servidores públicos adscritos a la Dirección general de Asuntos Internos para el ejercicio de sus funciones</t>
  </si>
  <si>
    <t xml:space="preserve">Acuerdo 1/2017 que expide el Procurador General de Justicia del estado, mediante el cual concluyen sus funciones las agencias del ministerio público investigador de los municipios de Epitacio Huerta, Angangueo y Contepec, pertenecientes a la Fiscalía Regional de Zitácuaro, Michoacán. </t>
  </si>
  <si>
    <t>Acuerdo 2/2017 que expide el Procurador General de Justicia del estado, mediante el cual se modifica el acuerdo número 11/2015 por el que se establece la circunscripción territorial de las Fiscalías Regionales de La Piedad y Zamora, Michoacán.</t>
  </si>
  <si>
    <t xml:space="preserve">Acuerdo 3/2017 que expide el Procurador General de Justicia del estado, mediante el cual se crea la Fiscalía Especializada en Extinción de Dominio y Abandono de Bienes, así como se amplían las facultades de la Fiscalía Especializada de Inteligencia Patrimonial y Financiera y se regula el funcionamiento de ambas. </t>
  </si>
  <si>
    <t>http://laipdocs.michoacan.gob.mx/?wpfb_dl=40206</t>
  </si>
  <si>
    <t xml:space="preserve">Acuerdo 4/2017, que expide el Procurador General de Justicia del estado, mediante el cual se crea la Fiscalía Especializada en Medidas de Protección. </t>
  </si>
  <si>
    <t xml:space="preserve">Acuerdo 5/2017, que expide el Procurador General de Justicia del estado, mediante el cual se crea la Fiscalía de Litigación, adscrita a la Fiscalía de Atención Especializada a Delitos de Alto Impacto. </t>
  </si>
  <si>
    <t xml:space="preserve">Acuerdo 6/2017 que expide el Procurador General de Justicia del estado, mediante el cual concluye sus funciones la agencia segunda del ministerio público investigador del municipio de Zacapu, perteneciente a la Fiscalía Regional de Zamora, Michoacán. </t>
  </si>
  <si>
    <t>Acuerdo 07/2017 que expide el Procurador General de Justicia del Estado, mediante el cual concluyen sus funciones las Agencias Primera y Segunda Mixtas, Segunda, Tercera y Cuarta del Ministerio Público Investigador de Tuxpan, pertenecientes a la Fiscalía REgional de Zitácuaro, Michoacán</t>
  </si>
  <si>
    <t>Acuerdo 08/2017 que exide el Procurador General de Justicia del Estado, mediante el cual se crea la comisión para la evaluación del despeño de Agentes del Ministerio Público, agentes de Investigación y Análisis, y peritos de la Procuraduría General de Justicia del Estado de Michoacán</t>
  </si>
  <si>
    <t xml:space="preserve">Acuerdo 9/2017 que expide el Procurador General de Justicia del Estado,  mediante el cual concluyen sus funciones las Agencias del Ministerio Público Investigador de los Municipios de Paracho, San Juan Nuevo, Nocupétaro, así como la especializada en delitos sexuales y violencia familiar, pertenecientes a la Fiscalía Regional de Uruapan, Michoacan </t>
  </si>
  <si>
    <t>Acuerdo 11/2017 que expide el Procurador General de Justicia del Estado, mediante el cual concluye sus funciones la Agencia Única del Ministerio Público Investigador del Municipio de Purepero de Echaiz, perteneciente a la Fiscalía Regional de Zamora, Mihcoacán</t>
  </si>
  <si>
    <t>Acuerdo 13/2017 mediante el cual se crea la Agencia del Ministerio Público Investigador en la teneica de Riva Palacio, Municipio de San Lucas, Michoacán</t>
  </si>
  <si>
    <t xml:space="preserve">Acuerdo 14/2017 mediante el cual concluyen sus funciones las Agencias del Ministerio Público Investigador de la Huacana, Ario de Rosales y Tancítaro; las Agencias Primera y Segunda de Tacambaro; así como la Especializada en Adolescentes, todas pertenecientes a la Fiscalía Regional de Uruapan </t>
  </si>
  <si>
    <t xml:space="preserve">Acuerdo 15/2017 mediante el cual se crea la Agencia Única del Ministerio Público Investigador en Tacámbaro, Michoacan </t>
  </si>
  <si>
    <t xml:space="preserve">Acuerdo 16/2017 mediante el cual concluye sus funciones las Agencias primera y Segunda del Ministerio Público Invstigador del </t>
  </si>
  <si>
    <t>Acuerdo 17/2017 que expide el Procurador General de Justicia del Estado, mediante el cual concluyen sus funciones diversas agencias del Ministerio Público Investigador, pertenecientes a la Fiscalía Regional de Morelia</t>
  </si>
  <si>
    <t xml:space="preserve">Acuerdo 12/2017 por el que se modifica la denominación y Estructura de la Unidad de Servicios de Inteligencia </t>
  </si>
  <si>
    <t>Acuerdo 19/2017 por el que Delega al Fiscal Especializado en Delitos Cibernéticos, las facultades contenidas en las fracciones II, III, XVI y XXV del artículo 30 de la Ley Orgánica de la Procuraduría General de Justicia del Estado</t>
  </si>
  <si>
    <t>Acuerdo 20/2017 que expide el Procurador General de Justicia del Estado, mediante el cual concluyen sus funciones las Agencias Primera y Segunda, así como la única mixta, todas del Ministerio Público Investigador de Huetamo, Pertenecientes a la Fiscalía Regional de Zitácuaro</t>
  </si>
  <si>
    <t>Acuerdo 10/2017 que expide el Procurador General de Justicia del Estado, por el que se amplía la circunscripción territorial de la Fiscalía Regional de Zitácuaro</t>
  </si>
  <si>
    <t>Acuerdo 22/2017 que expide el Procurador General de Justicia del estado, a través del cual se delegan al titular de la Unidad Especializada de Combate al Secuestro de la Procuraduría General de Justicia del estado, las facultades contenidas en la fracción II del artículo 30 de la Ley Orgánica de la Procuraduría General de Justicia del estado, vinculado con los artículos 291 y 303 del Código Nacional de Procedimientos Penales; así como 189 y 190 de la Ley Federal de telecomunicaciones y radiodifusión</t>
  </si>
  <si>
    <t>Acuerdo 23/2017, que expide el Procurador General de Justicia del Estado, a través del cual se autoriza la expedición de cartas de antecedentes penales o no penales en el Municipio de Huetamo, Michacán</t>
  </si>
  <si>
    <t xml:space="preserve">Acuerdo 18/2017, que expide el Procurador General de Justicia del Estado, mediante el cual se crea la Fiscalía Especial para la investigación del delito de tortura, adscrita a la Dirección General de Asuntos Internos de la Procuraduría General de Justicia del Estado </t>
  </si>
  <si>
    <t xml:space="preserve">Acuerdo 21/2017, que expide el Procurador General de Justicia del Estado, por el que se crea el comité de control interno y el subcomité de administración de riesgos </t>
  </si>
  <si>
    <t>Acuerdo 24/2017. Que expide el Procurador General de Justicia del Estado, por el que se crea la Unidad de Asistencia Jurídica Internacional y Extradiciones</t>
  </si>
  <si>
    <t>Acuerdo 25/2017. que expide el Procurador General de Justicia del Estado, mediante el cual concluyen sus funciones las Agencias Primera, Segunda y Única Mixta, del Ministerio Público Investigador de Ciudad Hidalgo, pertenecientes a la Fiscalía Regional de Zitácuaro</t>
  </si>
  <si>
    <t>Acuerdo 26/2017. que expide el Procurador General de Justicia del Estado, mediante el cual concluyen sus funciones las Agencias del Ministerio Público Investigador, Primera y Segunda de Los Reyes; Primera de Zacapu; Segunda, Tercera, Cuarta, Quinta y Sexta de Zamora; así como la Primera de Cherán, pertenecientes a la Fiscalía Regional de Zamora</t>
  </si>
  <si>
    <t>Acuerdo 27/2017. que expide el Procurador General de Justicia del Estado, por el que cambian de adscripción la Unidad de Transparencia, así como la Unidad de Seguimiento de Acuerdos de la Conferencia Nacional de Procuración de Justicia</t>
  </si>
  <si>
    <t>Acuerdo 28/2017. que expide el Procurador General de Justicia del Estado, por el que se crea la Fiscalía de Litigación de Asuntos Relevantes y Técnicas de Investigación</t>
  </si>
  <si>
    <t>Acuerdo 29/2017. que expide el Procurador General de Justicia del Estado, por el que se declara la entrada en vigor de la Fiscalía Especializada para la Atención de Delitos Electorales</t>
  </si>
  <si>
    <t>Decreto administrativo de medidas de austeridad, transparencia y eficiencia del gasto público de la administración pública del Estado de Michoacán de Ocampo</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</si>
  <si>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</si>
  <si>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</si>
  <si>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Criterios para que los Sujetos Obligados Garanticen Condiciones de Accesibilidad que Permitan el Ejercicio de los Derechos Humanos de Acceso a la Información y Protección de Datos Personales a Grupos Vulnerables.</t>
  </si>
  <si>
    <t>Acuerdo número 17/2018 que expide el Procurador General de Justicia del Estado, a través del cual se delegan al titular de la Agencia de Inteligencia Criminal, de la Procuraduría General de Justicia del Estado, las facultades contenidas en la fracción II del artículo 30 de la Ley Orgánica de la Procuraduría General de Justicia del Estado, vinculado con los artículos 291 y 303 del Código Nacional de Procedimientos Penales;  así como 189 y 190 de la Ley Federal de Telecomunicaciones y Radiodifusión.</t>
  </si>
  <si>
    <t>Aviso por el que se da a Conocer el Acuerdo de la Conferencia Nacional de Procuración de Justicia por el que se instituye el 22 de octubre como el Día Nacional del Ministerio Público.</t>
  </si>
  <si>
    <t>Acuerdo número 20/2018 que expide el Procurador General de Justicia del Estado, a través del cual se establecen las bases para la expedición de Constancias relativas a los Antecedentes Penales.</t>
  </si>
  <si>
    <t>Acuerdo número 19/2018 que expide el Procurador General de Justicia del Estado, mediante el cual se modifica la estructura orgánica del Centro de Justicia Integral para las Mujeres y se precisan sus atribuciones.</t>
  </si>
  <si>
    <t>Convención Americana sobre Derechos Humanos</t>
  </si>
  <si>
    <t>Convención sobre la Eliminación de todas las Formas de Discriminación contra la Mujer</t>
  </si>
  <si>
    <t>Protocolo para prevenir, reprimir y sancionar la trata de personas, especialmente mujeres y niños, que complementa la convención de las naciones unidas contra la delincuencia organizada trasnacional</t>
  </si>
  <si>
    <t xml:space="preserve">Ley de la Comisión Nacional de los Derechos Humanos </t>
  </si>
  <si>
    <t>Ley para la Administración de Bienes Asegurados y Decomisados del Estado de Michoacán de Ocampo</t>
  </si>
  <si>
    <t>Ley para la Inclusión de las Personas con Discapacidad en el Estado de Michoacán</t>
  </si>
  <si>
    <t>Acuerdo del C. Procurador por  el cual se crea la agencia Única Investigadora de Angangueo, Michoacán</t>
  </si>
  <si>
    <t>Acuerdo del C. Procurador por el cual se crea la agencia Única Investigadora de Contepec, Michoacán.</t>
  </si>
  <si>
    <t xml:space="preserve">Sentencia dictada por el Tribunal Pleno de la Suprema Corte de Justicia de la Nación en la Acción de Inconstitucionalidad 10/2014 y su acumulada 11/2014. Declaración de anticustitucional del artículo 303 del Código Nacional de Procedimientos Penales </t>
  </si>
  <si>
    <t>Acuerdo 18/2018 que expide el Procurador General de Justicia del Estado, por el que se cambia la adscripción de la Unidad Especializada en la Escena del Crimen</t>
  </si>
  <si>
    <t>Acuerdo número 21/2018 que expide el Procurador General de Justicia del Estado, por el que se establecen los casos en los que la Unidad Especializada de Combate al Secuestro, podrá conocer de delitos distintos a los de su competencia</t>
  </si>
  <si>
    <t>Acuerdo número 22/2018 que expide el Procurador General de Justicia del Estado, por el que se precisa la adscripción y ámbito de competencia de la Agencia del Ministerio Público Especializada en Delitos Cometidos por Servidores Públicos de la Procuraduría General de Justicia del Estado, y se delegan al titular de la Dirección General de Asuntos Internos, diversas facultades</t>
  </si>
  <si>
    <t>Acuerdo número 23/2018 que expide el Procurador General de Justicia del Estado, por el que se crea el Comité Editorial de la Procuraduría General de Justicia del Estado</t>
  </si>
  <si>
    <t>Acuerdo número 24/2018 que expide el Procurador General de Justicia del Estado, mediante el cual se modifica la Estructura Orgánica de la Unidad Especializada de Combate al Secuestro</t>
  </si>
  <si>
    <t>Acuerdo número 25/2018 que expide el Procurador General de Justicia del Estado, por el que instituye el 13 de noviembre de cada año, como día de conmemoración institucional a los integrantes de la Procuraduría General de Justicia del Estado</t>
  </si>
  <si>
    <t>Acuerdo número 26/2018 que expide el Procurador General de Justicia del Estado, mediante el cual cesan las funciones de la Fiscalía de Litigación de Asuntos Relevantes y Técnicas de Investigación</t>
  </si>
  <si>
    <t>Acuerdo número 27/2018 que expide el Procurador General de Justicia del Estado, mediante el cual cesan las funciones de las Unidades de Imputado Desconocido y Tramitación Masiva de Casos, pertenecientes a las Fiscalías Regionales</t>
  </si>
  <si>
    <t>Acuerdo número 28/2018 que expide el Procurador General de Justicia del Estado, mediante el cual cesan sus funciones las subdirecciones de videocomunicación, procesos organizacionales e innovación y control, y concluyen sus actividades los enlaces de tecnologías de la información y comunicaciones, todos de la Dirección General de Tecnologías de la Información, Planeación y Estadística</t>
  </si>
  <si>
    <t>Acuerdo número 29/2018 que expide el Procurador General de Justicia del Estado, mediante el cual se crean las Direcciones Regionales de Servicios Periciales</t>
  </si>
  <si>
    <t>http://laipdocs.michoacan.gob.mx/?wpfb_dl=184004</t>
  </si>
  <si>
    <t>http://laipdocs.michoacan.gob.mx/?wpfb_dl=184021</t>
  </si>
  <si>
    <t>http://laipdocs.michoacan.gob.mx/?wpfb_dl=184024</t>
  </si>
  <si>
    <t>http://laipdocs.michoacan.gob.mx/?wpfb_dl=184027</t>
  </si>
  <si>
    <t>http://laipdocs.michoacan.gob.mx/?wpfb_dl=184039</t>
  </si>
  <si>
    <t>http://laipdocs.michoacan.gob.mx/?wpfb_dl=184044</t>
  </si>
  <si>
    <t>http://laipdocs.michoacan.gob.mx/?wpfb_dl=184055</t>
  </si>
  <si>
    <t>http://laipdocs.michoacan.gob.mx/?wpfb_dl=184060</t>
  </si>
  <si>
    <t>http://laipdocs.michoacan.gob.mx/?wpfb_dl=184061</t>
  </si>
  <si>
    <t>http://laipdocs.michoacan.gob.mx/?wpfb_dl=184100</t>
  </si>
  <si>
    <t>http://laipdocs.michoacan.gob.mx/?wpfb_dl=184180</t>
  </si>
  <si>
    <t>http://laipdocs.michoacan.gob.mx/?wpfb_dl=184324</t>
  </si>
  <si>
    <t>http://laipdocs.michoacan.gob.mx/?wpfb_dl=184325</t>
  </si>
  <si>
    <t>http://laipdocs.michoacan.gob.mx/?wpfb_dl=184330</t>
  </si>
  <si>
    <t>http://laipdocs.michoacan.gob.mx/?wpfb_dl=184331</t>
  </si>
  <si>
    <t>http://laipdocs.michoacan.gob.mx/?wpfb_dl=184341</t>
  </si>
  <si>
    <t>http://laipdocs.michoacan.gob.mx/?wpfb_dl=184346</t>
  </si>
  <si>
    <t>http://laipdocs.michoacan.gob.mx/?wpfb_dl=184345</t>
  </si>
  <si>
    <t>http://laipdocs.michoacan.gob.mx/?wpfb_dl=184344</t>
  </si>
  <si>
    <t>http://laipdocs.michoacan.gob.mx/?wpfb_dl=184343</t>
  </si>
  <si>
    <t>http://laipdocs.michoacan.gob.mx/?wpfb_dl=184342</t>
  </si>
  <si>
    <t>http://laipdocs.michoacan.gob.mx/?wpfb_dl=184339</t>
  </si>
  <si>
    <t>http://laipdocs.michoacan.gob.mx/?wpfb_dl=184334</t>
  </si>
  <si>
    <t>http://laipdocs.michoacan.gob.mx/?wpfb_dl=184333</t>
  </si>
  <si>
    <t>http://laipdocs.michoacan.gob.mx/?wpfb_dl=184332</t>
  </si>
  <si>
    <t>http://laipdocs.michoacan.gob.mx/?wpfb_dl=184329</t>
  </si>
  <si>
    <t>http://laipdocs.michoacan.gob.mx/?wpfb_dl=184328</t>
  </si>
  <si>
    <t>http://laipdocs.michoacan.gob.mx/?wpfb_dl=184327</t>
  </si>
  <si>
    <t>http://laipdocs.michoacan.gob.mx/?wpfb_dl=184326</t>
  </si>
  <si>
    <t>http://laipdocs.michoacan.gob.mx/?wpfb_dl=184323</t>
  </si>
  <si>
    <t>http://laipdocs.michoacan.gob.mx/?wpfb_dl=184322</t>
  </si>
  <si>
    <t>http://laipdocs.michoacan.gob.mx/?wpfb_dl=184243</t>
  </si>
  <si>
    <t>http://laipdocs.michoacan.gob.mx/?wpfb_dl=184232</t>
  </si>
  <si>
    <t>http://laipdocs.michoacan.gob.mx/?wpfb_dl=184221</t>
  </si>
  <si>
    <t>http://laipdocs.michoacan.gob.mx/?wpfb_dl=184212</t>
  </si>
  <si>
    <t>http://laipdocs.michoacan.gob.mx/?wpfb_dl=184196</t>
  </si>
  <si>
    <t>http://laipdocs.michoacan.gob.mx/?wpfb_dl=184167</t>
  </si>
  <si>
    <t>http://laipdocs.michoacan.gob.mx/?wpfb_dl=184159</t>
  </si>
  <si>
    <t>http://laipdocs.michoacan.gob.mx/?wpfb_dl=184150</t>
  </si>
  <si>
    <t>http://laipdocs.michoacan.gob.mx/?wpfb_dl=184144</t>
  </si>
  <si>
    <t>http://laipdocs.michoacan.gob.mx/?wpfb_dl=184140</t>
  </si>
  <si>
    <t>http://laipdocs.michoacan.gob.mx/?wpfb_dl=184133</t>
  </si>
  <si>
    <t>http://laipdocs.michoacan.gob.mx/?wpfb_dl=184120</t>
  </si>
  <si>
    <t>http://laipdocs.michoacan.gob.mx/?wpfb_dl=184086</t>
  </si>
  <si>
    <t>http://laipdocs.michoacan.gob.mx/?wpfb_dl=184081</t>
  </si>
  <si>
    <t>http://laipdocs.michoacan.gob.mx/?wpfb_dl=184073</t>
  </si>
  <si>
    <t>http://laipdocs.michoacan.gob.mx/?wpfb_dl=184062</t>
  </si>
  <si>
    <t>http://laipdocs.michoacan.gob.mx/?wpfb_dl=184059</t>
  </si>
  <si>
    <t>http://laipdocs.michoacan.gob.mx/?wpfb_dl=184056</t>
  </si>
  <si>
    <t>http://laipdocs.michoacan.gob.mx/?wpfb_dl=184054</t>
  </si>
  <si>
    <t>http://laipdocs.michoacan.gob.mx/?wpfb_dl=184053</t>
  </si>
  <si>
    <t>http://laipdocs.michoacan.gob.mx/?wpfb_dl=184052</t>
  </si>
  <si>
    <t>http://laipdocs.michoacan.gob.mx/?wpfb_dl=184048</t>
  </si>
  <si>
    <t>http://laipdocs.michoacan.gob.mx/?wpfb_dl=184043</t>
  </si>
  <si>
    <t>http://laipdocs.michoacan.gob.mx/?wpfb_dl=184040</t>
  </si>
  <si>
    <t>http://laipdocs.michoacan.gob.mx/?wpfb_dl=184036</t>
  </si>
  <si>
    <t>http://laipdocs.michoacan.gob.mx/?wpfb_dl=184035</t>
  </si>
  <si>
    <t>http://laipdocs.michoacan.gob.mx/?wpfb_dl=184034</t>
  </si>
  <si>
    <t>http://laipdocs.michoacan.gob.mx/?wpfb_dl=184033</t>
  </si>
  <si>
    <t>http://laipdocs.michoacan.gob.mx/?wpfb_dl=184032</t>
  </si>
  <si>
    <t>http://laipdocs.michoacan.gob.mx/?wpfb_dl=184029</t>
  </si>
  <si>
    <t>http://laipdocs.michoacan.gob.mx/?wpfb_dl=184028</t>
  </si>
  <si>
    <t>http://laipdocs.michoacan.gob.mx/?wpfb_dl=184026</t>
  </si>
  <si>
    <t>http://laipdocs.michoacan.gob.mx/?wpfb_dl=184025</t>
  </si>
  <si>
    <t>http://laipdocs.michoacan.gob.mx/?wpfb_dl=184020</t>
  </si>
  <si>
    <t>http://laipdocs.michoacan.gob.mx/?wpfb_dl=184015</t>
  </si>
  <si>
    <t>http://laipdocs.michoacan.gob.mx/?wpfb_dl=184351</t>
  </si>
  <si>
    <t>http://laipdocs.michoacan.gob.mx/?wpfb_dl=184359</t>
  </si>
  <si>
    <t>http://laipdocs.michoacan.gob.mx/?wpfb_dl=184358</t>
  </si>
  <si>
    <t>http://laipdocs.michoacan.gob.mx/?wpfb_dl=184357</t>
  </si>
  <si>
    <t>http://laipdocs.michoacan.gob.mx/?wpfb_dl=184356</t>
  </si>
  <si>
    <t>http://laipdocs.michoacan.gob.mx/?wpfb_dl=184355</t>
  </si>
  <si>
    <t>http://laipdocs.michoacan.gob.mx/?wpfb_dl=184354</t>
  </si>
  <si>
    <t>http://laipdocs.michoacan.gob.mx/?wpfb_dl=184353</t>
  </si>
  <si>
    <t>http://laipdocs.michoacan.gob.mx/?wpfb_dl=184352</t>
  </si>
  <si>
    <t>http://laipdocs.michoacan.gob.mx/?wpfb_dl=184360</t>
  </si>
  <si>
    <t>http://laipdocs.michoacan.gob.mx/?wpfb_dl=184361</t>
  </si>
  <si>
    <t>http://laipdocs.michoacan.gob.mx/?wpfb_dl=184362</t>
  </si>
  <si>
    <t>http://laipdocs.michoacan.gob.mx/?wpfb_dl=184363</t>
  </si>
  <si>
    <t>http://laipdocs.michoacan.gob.mx/?wpfb_dl=184364</t>
  </si>
  <si>
    <t>http://laipdocs.michoacan.gob.mx/?wpfb_dl=184365</t>
  </si>
  <si>
    <t>http://laipdocs.michoacan.gob.mx/?wpfb_dl=184371</t>
  </si>
  <si>
    <t>http://laipdocs.michoacan.gob.mx/?wpfb_dl=184372</t>
  </si>
  <si>
    <t>http://laipdocs.michoacan.gob.mx/?wpfb_dl=184373</t>
  </si>
  <si>
    <t>http://laipdocs.michoacan.gob.mx/?wpfb_dl=184374</t>
  </si>
  <si>
    <t>http://laipdocs.michoacan.gob.mx/?wpfb_dl=184375</t>
  </si>
  <si>
    <t>http://laipdocs.michoacan.gob.mx/?wpfb_dl=184376</t>
  </si>
  <si>
    <t>http://laipdocs.michoacan.gob.mx/?wpfb_dl=184377</t>
  </si>
  <si>
    <t>http://laipdocs.michoacan.gob.mx/?wpfb_dl=184378</t>
  </si>
  <si>
    <t>http://laipdocs.michoacan.gob.mx/?wpfb_dl=184379</t>
  </si>
  <si>
    <t>http://laipdocs.michoacan.gob.mx/?wpfb_dl=184380</t>
  </si>
  <si>
    <t>http://laipdocs.michoacan.gob.mx/?wpfb_dl=184397</t>
  </si>
  <si>
    <t>http://laipdocs.michoacan.gob.mx/?wpfb_dl=184398</t>
  </si>
  <si>
    <t>http://laipdocs.michoacan.gob.mx/?wpfb_dl=184399</t>
  </si>
  <si>
    <t>http://laipdocs.michoacan.gob.mx/?wpfb_dl=184400</t>
  </si>
  <si>
    <t>http://laipdocs.michoacan.gob.mx/?wpfb_dl=184401</t>
  </si>
  <si>
    <t>http://laipdocs.michoacan.gob.mx/?wpfb_dl=184402</t>
  </si>
  <si>
    <t>http://laipdocs.michoacan.gob.mx/?wpfb_dl=184403</t>
  </si>
  <si>
    <t>http://laipdocs.michoacan.gob.mx/?wpfb_dl=184404</t>
  </si>
  <si>
    <t>http://laipdocs.michoacan.gob.mx/?wpfb_dl=184405</t>
  </si>
  <si>
    <t>http://laipdocs.michoacan.gob.mx/?wpfb_dl=184406</t>
  </si>
  <si>
    <t>http://laipdocs.michoacan.gob.mx/?wpfb_dl=184407</t>
  </si>
  <si>
    <t>http://laipdocs.michoacan.gob.mx/?wpfb_dl=184408</t>
  </si>
  <si>
    <t>http://laipdocs.michoacan.gob.mx/?wpfb_dl=184409</t>
  </si>
  <si>
    <t>http://laipdocs.michoacan.gob.mx/?wpfb_dl=184411</t>
  </si>
  <si>
    <t>http://laipdocs.michoacan.gob.mx/?wpfb_dl=184412</t>
  </si>
  <si>
    <t>http://laipdocs.michoacan.gob.mx/?wpfb_dl=184413</t>
  </si>
  <si>
    <t>http://laipdocs.michoacan.gob.mx/?wpfb_dl=184414</t>
  </si>
  <si>
    <t>http://laipdocs.michoacan.gob.mx/?wpfb_dl=184415</t>
  </si>
  <si>
    <t>http://laipdocs.michoacan.gob.mx/?wpfb_dl=184416</t>
  </si>
  <si>
    <t>http://laipdocs.michoacan.gob.mx/?wpfb_dl=184417</t>
  </si>
  <si>
    <t>http://laipdocs.michoacan.gob.mx/?wpfb_dl=184420</t>
  </si>
  <si>
    <t>http://laipdocs.michoacan.gob.mx/?wpfb_dl=184421</t>
  </si>
  <si>
    <t>http://laipdocs.michoacan.gob.mx/?wpfb_dl=184422</t>
  </si>
  <si>
    <t>http://laipdocs.michoacan.gob.mx/?wpfb_dl=184423</t>
  </si>
  <si>
    <t>http://laipdocs.michoacan.gob.mx/?wpfb_dl=184428</t>
  </si>
  <si>
    <t>http://laipdocs.michoacan.gob.mx/?wpfb_dl=184429</t>
  </si>
  <si>
    <t>http://laipdocs.michoacan.gob.mx/?wpfb_dl=184430</t>
  </si>
  <si>
    <t>http://laipdocs.michoacan.gob.mx/?wpfb_dl=184431</t>
  </si>
  <si>
    <t>http://laipdocs.michoacan.gob.mx/?wpfb_dl=184432</t>
  </si>
  <si>
    <t>http://laipdocs.michoacan.gob.mx/?wpfb_dl=184433</t>
  </si>
  <si>
    <t>http://laipdocs.michoacan.gob.mx/?wpfb_dl=184435</t>
  </si>
  <si>
    <t>http://laipdocs.michoacan.gob.mx/?wpfb_dl=184437</t>
  </si>
  <si>
    <t>http://laipdocs.michoacan.gob.mx/?wpfb_dl=184438</t>
  </si>
  <si>
    <t>http://laipdocs.michoacan.gob.mx/?wpfb_dl=184439</t>
  </si>
  <si>
    <t>http://laipdocs.michoacan.gob.mx/?wpfb_dl=184440</t>
  </si>
  <si>
    <t>http://laipdocs.michoacan.gob.mx/?wpfb_dl=184443</t>
  </si>
  <si>
    <t>http://laipdocs.michoacan.gob.mx/?wpfb_dl=184460</t>
  </si>
  <si>
    <t>http://laipdocs.michoacan.gob.mx/?wpfb_dl=184465</t>
  </si>
  <si>
    <t>http://laipdocs.michoacan.gob.mx/?wpfb_dl=184466</t>
  </si>
  <si>
    <t>http://laipdocs.michoacan.gob.mx/?wpfb_dl=184467</t>
  </si>
  <si>
    <t>http://laipdocs.michoacan.gob.mx/?wpfb_dl=184468</t>
  </si>
  <si>
    <t>http://laipdocs.michoacan.gob.mx/?wpfb_dl=184469</t>
  </si>
  <si>
    <t>http://laipdocs.michoacan.gob.mx/?wpfb_dl=184470</t>
  </si>
  <si>
    <t>http://laipdocs.michoacan.gob.mx/?wpfb_dl=184471</t>
  </si>
  <si>
    <t>http://laipdocs.michoacan.gob.mx/?wpfb_dl=184472</t>
  </si>
  <si>
    <t>http://laipdocs.michoacan.gob.mx/?wpfb_dl=184473</t>
  </si>
  <si>
    <t>http://laipdocs.michoacan.gob.mx/?wpfb_dl=184479</t>
  </si>
  <si>
    <t>http://laipdocs.michoacan.gob.mx/?wpfb_dl=184480</t>
  </si>
  <si>
    <t>http://laipdocs.michoacan.gob.mx/?wpfb_dl=184481</t>
  </si>
  <si>
    <t>http://laipdocs.michoacan.gob.mx/?wpfb_dl=184482</t>
  </si>
  <si>
    <t>http://laipdocs.michoacan.gob.mx/?wpfb_dl=184483</t>
  </si>
  <si>
    <t>http://laipdocs.michoacan.gob.mx/?wpfb_dl=184485</t>
  </si>
  <si>
    <t>http://laipdocs.michoacan.gob.mx/?wpfb_dl=184486</t>
  </si>
  <si>
    <t>http://laipdocs.michoacan.gob.mx/?wpfb_dl=184488</t>
  </si>
  <si>
    <t>http://laipdocs.michoacan.gob.mx/?wpfb_dl=184489</t>
  </si>
  <si>
    <t>http://laipdocs.michoacan.gob.mx/?wpfb_dl=184491</t>
  </si>
  <si>
    <t>http://laipdocs.michoacan.gob.mx/?wpfb_dl=184492</t>
  </si>
  <si>
    <t>http://laipdocs.michoacan.gob.mx/?wpfb_dl=184493</t>
  </si>
  <si>
    <t>http://laipdocs.michoacan.gob.mx/?wpfb_dl=184494</t>
  </si>
  <si>
    <t>http://laipdocs.michoacan.gob.mx/?wpfb_dl=184495</t>
  </si>
  <si>
    <t>http://laipdocs.michoacan.gob.mx/?wpfb_dl=184497</t>
  </si>
  <si>
    <t>http://laipdocs.michoacan.gob.mx/?wpfb_dl=184498</t>
  </si>
  <si>
    <t>http://laipdocs.michoacan.gob.mx/?wpfb_dl=184499</t>
  </si>
  <si>
    <t>http://laipdocs.michoacan.gob.mx/?wpfb_dl=184500</t>
  </si>
  <si>
    <t>http://laipdocs.michoacan.gob.mx/?wpfb_dl=184501</t>
  </si>
  <si>
    <t>http://laipdocs.michoacan.gob.mx/?wpfb_dl=184502</t>
  </si>
  <si>
    <t>http://laipdocs.michoacan.gob.mx/?wpfb_dl=184503</t>
  </si>
  <si>
    <t>http://laipdocs.michoacan.gob.mx/?wpfb_dl=184504</t>
  </si>
  <si>
    <t>http://laipdocs.michoacan.gob.mx/?wpfb_dl=184505</t>
  </si>
  <si>
    <t>http://laipdocs.michoacan.gob.mx/?wpfb_dl=184506</t>
  </si>
  <si>
    <t>http://laipdocs.michoacan.gob.mx/?wpfb_dl=184507</t>
  </si>
  <si>
    <t>http://laipdocs.michoacan.gob.mx/?wpfb_dl=184508</t>
  </si>
  <si>
    <t>http://laipdocs.michoacan.gob.mx/?wpfb_dl=184509</t>
  </si>
  <si>
    <t>http://laipdocs.michoacan.gob.mx/?wpfb_dl=184510</t>
  </si>
  <si>
    <t>http://laipdocs.michoacan.gob.mx/?wpfb_dl=184511</t>
  </si>
  <si>
    <t>http://laipdocs.michoacan.gob.mx/?wpfb_dl=184512</t>
  </si>
  <si>
    <t>La información generada y públicada en el presente se encuentra sujeta a lo establecido por el Tercero Transitorio de la Ley Orgánica de la Fiscalía General del Estado de Michoacán de Ocampo.</t>
  </si>
  <si>
    <t xml:space="preserve"> Ley Federal de Transparencia y Acceso a la Información Pública </t>
  </si>
  <si>
    <t>Ley Orgánica de la Fiscalía General del Estado de Michoacán de Ocampo</t>
  </si>
  <si>
    <t>Acuerdo número 1/2019 que expide el Fiscal General del Estado, que reforma, adiciona y deroga, diversas disposiciones del Acuerdo número 13/2018 que expide el Procurador General de Justicia del Estado, por el que se crean las fiscalías regionales de Coalcomán, Huetamo y Jiquilpan, y se establece la jurisdicción de las fiscalías regionales.</t>
  </si>
  <si>
    <t>Acuerdo número 2/2019 que expide el Fiscal General del Estado, por el que se emite el Manual de Identidad de la Fiscalía General del Estado de Michoacán.</t>
  </si>
  <si>
    <t>Acuerdo número 03/2019 que expide el Fiscal General del Estado, por el que se crea el Centro de Justicia Integral para las Mujeres Región Uruapan.</t>
  </si>
  <si>
    <t>Acuerdo número 04/2019 que expide el Fiscal General del Estado, por el que emite el Reglamento Interior del Centro de Justicia Integral para las Mujeres.</t>
  </si>
  <si>
    <r>
      <t>http://laipdocs.michoacan.gob.mx/?wpfb_dl=184001</t>
    </r>
    <r>
      <rPr>
        <sz val="10"/>
        <rFont val="Arial"/>
        <family val="2"/>
      </rPr>
      <t>.</t>
    </r>
  </si>
  <si>
    <r>
      <t>http://laipdocs.michoacan.gob.mx/?wpfb_dl=184002</t>
    </r>
    <r>
      <rPr>
        <sz val="10"/>
        <rFont val="Arial"/>
        <family val="2"/>
      </rPr>
      <t>.</t>
    </r>
  </si>
  <si>
    <r>
      <t>http://laipdocs.michoacan.gob.mx/?wpfb_dl=184003</t>
    </r>
    <r>
      <rPr>
        <sz val="10"/>
        <rFont val="Arial"/>
        <family val="2"/>
      </rPr>
      <t>.</t>
    </r>
  </si>
  <si>
    <r>
      <t>http://laipdocs.michoacan.gob.mx/?wpfb_dl=184005</t>
    </r>
    <r>
      <rPr>
        <sz val="10"/>
        <rFont val="Arial"/>
        <family val="2"/>
      </rPr>
      <t>.</t>
    </r>
  </si>
  <si>
    <r>
      <t>http://laipdocs.michoacan.gob.mx/?wpfb_dl=184006</t>
    </r>
    <r>
      <rPr>
        <sz val="10"/>
        <rFont val="Arial"/>
        <family val="2"/>
      </rPr>
      <t>.</t>
    </r>
  </si>
  <si>
    <r>
      <t>http://laipdocs.michoacan.gob.mx/?wpfb_dl=184007</t>
    </r>
    <r>
      <rPr>
        <sz val="10"/>
        <rFont val="Arial"/>
        <family val="2"/>
      </rPr>
      <t>.</t>
    </r>
  </si>
  <si>
    <r>
      <rPr>
        <u/>
        <sz val="10"/>
        <rFont val="Arial"/>
        <family val="2"/>
      </rPr>
      <t>http://laipdocs.michoacan.gob.mx/?wpfb_dl=40207-</t>
    </r>
    <r>
      <rPr>
        <sz val="10"/>
        <rFont val="Arial"/>
        <family val="2"/>
      </rPr>
      <t xml:space="preserve"> </t>
    </r>
  </si>
  <si>
    <r>
      <rPr>
        <u/>
        <sz val="10"/>
        <rFont val="Arial"/>
        <family val="2"/>
      </rPr>
      <t>http://laipdocs.michoacan.gob.mx/?wpfb_dl=40208</t>
    </r>
    <r>
      <rPr>
        <sz val="10"/>
        <rFont val="Arial"/>
        <family val="2"/>
      </rPr>
      <t xml:space="preserve">. </t>
    </r>
  </si>
  <si>
    <r>
      <rPr>
        <u/>
        <sz val="10"/>
        <rFont val="Arial"/>
        <family val="2"/>
      </rPr>
      <t>http://laipdocs.michoacan.gob.mx/?wpfb_dl=40209</t>
    </r>
    <r>
      <rPr>
        <sz val="10"/>
        <rFont val="Arial"/>
        <family val="2"/>
      </rPr>
      <t>.</t>
    </r>
  </si>
  <si>
    <t>http://laipdocs.michoacan.gob.mx/?wpfb_dl=206604</t>
  </si>
  <si>
    <t>http://laipdocs.michoacan.gob.mx/?wpfb_dl=206605</t>
  </si>
  <si>
    <t>http://laipdocs.michoacan.gob.mx/?wpfb_dl=206606</t>
  </si>
  <si>
    <t>http://laipdocs.michoacan.gob.mx/?wpfb_dl=206607</t>
  </si>
  <si>
    <t>http://laipdocs.michoacan.gob.mx/?wpfb_dl=184000.</t>
  </si>
  <si>
    <t>http://laipdocs.michoacan.gob.mx/?wpfb_dl=203056</t>
  </si>
  <si>
    <t>http://leyes.michoacan.gob.mx/destino/O478fue.pdf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</si>
</sst>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10"/>
      <color indexed="8"/>
      <name val="Calibri"/>
      <family val="2"/>
    </font>
    <font>
      <u/>
      <sz val="10"/>
      <name val="Arial"/>
      <family val="2"/>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auto="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41">
    <xf numFmtId="0" fontId="0" fillId="0" borderId="0" xfId="0"/>
    <xf numFmtId="0" fontId="0" fillId="0" borderId="0" xfId="0" applyAlignment="1">
      <alignment horizontal="center" vertical="center"/>
    </xf>
    <xf numFmtId="0" fontId="2" fillId="3" borderId="2" xfId="0" applyFont="1" applyFill="1" applyBorder="1" applyAlignment="1">
      <alignment horizontal="center" vertical="center" wrapText="1"/>
    </xf>
    <xf numFmtId="14" fontId="0" fillId="0" borderId="0" xfId="0" applyNumberFormat="1" applyAlignment="1">
      <alignment horizontal="center" vertical="center"/>
    </xf>
    <xf numFmtId="14" fontId="2" fillId="3" borderId="2"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wrapText="1"/>
    </xf>
    <xf numFmtId="0" fontId="0" fillId="0" borderId="0" xfId="0" applyAlignment="1">
      <alignment wrapText="1"/>
    </xf>
    <xf numFmtId="0" fontId="2"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2" fillId="4" borderId="3" xfId="0"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wrapText="1"/>
    </xf>
    <xf numFmtId="0" fontId="2" fillId="4" borderId="4" xfId="0" applyNumberFormat="1" applyFont="1" applyFill="1" applyBorder="1" applyAlignment="1">
      <alignment horizontal="center" vertical="center" wrapText="1"/>
    </xf>
    <xf numFmtId="49" fontId="2" fillId="4" borderId="4" xfId="0" applyNumberFormat="1" applyFont="1" applyFill="1" applyBorder="1" applyAlignment="1">
      <alignment horizontal="center" vertical="center" wrapText="1"/>
    </xf>
    <xf numFmtId="49" fontId="2" fillId="4" borderId="8" xfId="0" applyNumberFormat="1" applyFont="1" applyFill="1" applyBorder="1" applyAlignment="1">
      <alignment horizontal="center" vertical="center" wrapText="1"/>
    </xf>
    <xf numFmtId="0" fontId="2" fillId="4" borderId="6"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14" fontId="2" fillId="0" borderId="8" xfId="0" applyNumberFormat="1" applyFont="1" applyBorder="1" applyAlignment="1">
      <alignment horizontal="center" vertical="center"/>
    </xf>
    <xf numFmtId="0" fontId="2" fillId="0" borderId="8" xfId="0" applyNumberFormat="1" applyFont="1" applyBorder="1" applyAlignment="1">
      <alignment horizontal="center" vertical="center"/>
    </xf>
    <xf numFmtId="0" fontId="4" fillId="0" borderId="8" xfId="0" applyFont="1" applyBorder="1" applyAlignment="1">
      <alignment horizontal="center" vertical="center" wrapText="1"/>
    </xf>
    <xf numFmtId="49" fontId="7" fillId="4" borderId="3"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xf>
    <xf numFmtId="14" fontId="2" fillId="4" borderId="7" xfId="0" applyNumberFormat="1" applyFont="1" applyFill="1" applyBorder="1" applyAlignment="1">
      <alignment horizontal="center" vertical="center"/>
    </xf>
    <xf numFmtId="14" fontId="2" fillId="4" borderId="8" xfId="0" applyNumberFormat="1" applyFont="1" applyFill="1" applyBorder="1" applyAlignment="1">
      <alignment horizontal="center" vertical="center"/>
    </xf>
    <xf numFmtId="14" fontId="9" fillId="4" borderId="3" xfId="0" applyNumberFormat="1" applyFont="1" applyFill="1" applyBorder="1" applyAlignment="1">
      <alignment horizontal="center" vertical="center" wrapText="1"/>
    </xf>
    <xf numFmtId="49" fontId="9" fillId="0" borderId="8" xfId="0" applyNumberFormat="1" applyFont="1" applyBorder="1" applyAlignment="1">
      <alignment horizontal="center" vertical="center" wrapText="1"/>
    </xf>
    <xf numFmtId="49" fontId="3" fillId="4" borderId="6" xfId="1" applyNumberFormat="1" applyFill="1" applyBorder="1" applyAlignment="1">
      <alignment horizontal="center" vertical="center" wrapText="1"/>
    </xf>
    <xf numFmtId="0" fontId="3" fillId="0" borderId="8" xfId="1" applyBorder="1" applyAlignment="1">
      <alignment horizontal="center" vertical="center" wrapText="1"/>
    </xf>
    <xf numFmtId="49" fontId="3" fillId="4" borderId="3" xfId="1" applyNumberForma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14" fontId="2" fillId="4" borderId="4" xfId="0" applyNumberFormat="1" applyFont="1" applyFill="1" applyBorder="1" applyAlignment="1">
      <alignment horizontal="center" vertical="center"/>
    </xf>
    <xf numFmtId="14" fontId="2" fillId="4" borderId="5" xfId="0" applyNumberFormat="1" applyFont="1" applyFill="1" applyBorder="1" applyAlignment="1">
      <alignment horizontal="center" vertical="center"/>
    </xf>
    <xf numFmtId="14" fontId="0" fillId="0" borderId="0" xfId="0" applyNumberFormat="1" applyFont="1" applyAlignment="1">
      <alignment horizontal="center" vertical="center"/>
    </xf>
    <xf numFmtId="14" fontId="5" fillId="3" borderId="2" xfId="0" applyNumberFormat="1" applyFont="1" applyFill="1" applyBorder="1" applyAlignment="1">
      <alignment horizontal="center" vertical="center" wrapText="1"/>
    </xf>
    <xf numFmtId="0" fontId="8" fillId="0" borderId="1" xfId="1" applyFont="1" applyBorder="1" applyAlignment="1">
      <alignment horizontal="center" vertical="center" wrapText="1"/>
    </xf>
    <xf numFmtId="0" fontId="3" fillId="4" borderId="3" xfId="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84028" TargetMode="External"/><Relationship Id="rId117" Type="http://schemas.openxmlformats.org/officeDocument/2006/relationships/hyperlink" Target="http://laipdocs.michoacan.gob.mx/?wpfb_dl=184416" TargetMode="External"/><Relationship Id="rId21" Type="http://schemas.openxmlformats.org/officeDocument/2006/relationships/hyperlink" Target="http://laipdocs.michoacan.gob.mx/?wpfb_dl=184021" TargetMode="External"/><Relationship Id="rId42" Type="http://schemas.openxmlformats.org/officeDocument/2006/relationships/hyperlink" Target="http://laipdocs.michoacan.gob.mx/?wpfb_dl=184055" TargetMode="External"/><Relationship Id="rId47" Type="http://schemas.openxmlformats.org/officeDocument/2006/relationships/hyperlink" Target="http://laipdocs.michoacan.gob.mx/?wpfb_dl=184362" TargetMode="External"/><Relationship Id="rId63" Type="http://schemas.openxmlformats.org/officeDocument/2006/relationships/hyperlink" Target="http://laipdocs.michoacan.gob.mx/?wpfb_dl=184180" TargetMode="External"/><Relationship Id="rId68" Type="http://schemas.openxmlformats.org/officeDocument/2006/relationships/hyperlink" Target="http://laipdocs.michoacan.gob.mx/?wpfb_dl=184243" TargetMode="External"/><Relationship Id="rId84" Type="http://schemas.openxmlformats.org/officeDocument/2006/relationships/hyperlink" Target="http://laipdocs.michoacan.gob.mx/?wpfb_dl=184341" TargetMode="External"/><Relationship Id="rId89" Type="http://schemas.openxmlformats.org/officeDocument/2006/relationships/hyperlink" Target="http://laipdocs.michoacan.gob.mx/?wpfb_dl=184371" TargetMode="External"/><Relationship Id="rId112" Type="http://schemas.openxmlformats.org/officeDocument/2006/relationships/hyperlink" Target="http://laipdocs.michoacan.gob.mx/?wpfb_dl=184411" TargetMode="External"/><Relationship Id="rId133" Type="http://schemas.openxmlformats.org/officeDocument/2006/relationships/hyperlink" Target="http://laipdocs.michoacan.gob.mx/?wpfb_dl=184435" TargetMode="External"/><Relationship Id="rId138" Type="http://schemas.openxmlformats.org/officeDocument/2006/relationships/hyperlink" Target="http://laipdocs.michoacan.gob.mx/?wpfb_dl=184440" TargetMode="External"/><Relationship Id="rId154" Type="http://schemas.openxmlformats.org/officeDocument/2006/relationships/hyperlink" Target="http://laipdocs.michoacan.gob.mx/?wpfb_dl=184485" TargetMode="External"/><Relationship Id="rId159" Type="http://schemas.openxmlformats.org/officeDocument/2006/relationships/hyperlink" Target="http://laipdocs.michoacan.gob.mx/?wpfb_dl=184492" TargetMode="External"/><Relationship Id="rId175" Type="http://schemas.openxmlformats.org/officeDocument/2006/relationships/hyperlink" Target="http://laipdocs.michoacan.gob.mx/?wpfb_dl=184509" TargetMode="External"/><Relationship Id="rId170" Type="http://schemas.openxmlformats.org/officeDocument/2006/relationships/hyperlink" Target="http://laipdocs.michoacan.gob.mx/?wpfb_dl=184504" TargetMode="External"/><Relationship Id="rId16" Type="http://schemas.openxmlformats.org/officeDocument/2006/relationships/hyperlink" Target="http://laipdocs.michoacan.gob.mx/?wpfb_dl=184358" TargetMode="External"/><Relationship Id="rId107" Type="http://schemas.openxmlformats.org/officeDocument/2006/relationships/hyperlink" Target="http://laipdocs.michoacan.gob.mx/?wpfb_dl=184405" TargetMode="External"/><Relationship Id="rId11" Type="http://schemas.openxmlformats.org/officeDocument/2006/relationships/hyperlink" Target="http://laipdocs.michoacan.gob.mx/?wpfb_dl=184353" TargetMode="External"/><Relationship Id="rId32" Type="http://schemas.openxmlformats.org/officeDocument/2006/relationships/hyperlink" Target="http://laipdocs.michoacan.gob.mx/?wpfb_dl=184036" TargetMode="External"/><Relationship Id="rId37" Type="http://schemas.openxmlformats.org/officeDocument/2006/relationships/hyperlink" Target="http://laipdocs.michoacan.gob.mx/?wpfb_dl=184048" TargetMode="External"/><Relationship Id="rId53" Type="http://schemas.openxmlformats.org/officeDocument/2006/relationships/hyperlink" Target="http://laipdocs.michoacan.gob.mx/?wpfb_dl=184364" TargetMode="External"/><Relationship Id="rId58" Type="http://schemas.openxmlformats.org/officeDocument/2006/relationships/hyperlink" Target="http://laipdocs.michoacan.gob.mx/?wpfb_dl=184140" TargetMode="External"/><Relationship Id="rId74" Type="http://schemas.openxmlformats.org/officeDocument/2006/relationships/hyperlink" Target="http://laipdocs.michoacan.gob.mx/?wpfb_dl=184327" TargetMode="External"/><Relationship Id="rId79" Type="http://schemas.openxmlformats.org/officeDocument/2006/relationships/hyperlink" Target="http://laipdocs.michoacan.gob.mx/?wpfb_dl=184332" TargetMode="External"/><Relationship Id="rId102" Type="http://schemas.openxmlformats.org/officeDocument/2006/relationships/hyperlink" Target="http://laipdocs.michoacan.gob.mx/?wpfb_dl=184400" TargetMode="External"/><Relationship Id="rId123" Type="http://schemas.openxmlformats.org/officeDocument/2006/relationships/hyperlink" Target="http://laipdocs.michoacan.gob.mx/?wpfb_dl=40206" TargetMode="External"/><Relationship Id="rId128" Type="http://schemas.openxmlformats.org/officeDocument/2006/relationships/hyperlink" Target="http://laipdocs.michoacan.gob.mx/?wpfb_dl=184429" TargetMode="External"/><Relationship Id="rId144" Type="http://schemas.openxmlformats.org/officeDocument/2006/relationships/hyperlink" Target="http://laipdocs.michoacan.gob.mx/?wpfb_dl=184469" TargetMode="External"/><Relationship Id="rId149" Type="http://schemas.openxmlformats.org/officeDocument/2006/relationships/hyperlink" Target="http://laipdocs.michoacan.gob.mx/?wpfb_dl=184479" TargetMode="External"/><Relationship Id="rId5" Type="http://schemas.openxmlformats.org/officeDocument/2006/relationships/hyperlink" Target="http://laipdocs.michoacan.gob.mx/?wpfb_dl=184004" TargetMode="External"/><Relationship Id="rId90" Type="http://schemas.openxmlformats.org/officeDocument/2006/relationships/hyperlink" Target="http://laipdocs.michoacan.gob.mx/?wpfb_dl=184372" TargetMode="External"/><Relationship Id="rId95" Type="http://schemas.openxmlformats.org/officeDocument/2006/relationships/hyperlink" Target="http://laipdocs.michoacan.gob.mx/?wpfb_dl=184377" TargetMode="External"/><Relationship Id="rId160" Type="http://schemas.openxmlformats.org/officeDocument/2006/relationships/hyperlink" Target="http://laipdocs.michoacan.gob.mx/?wpfb_dl=184493" TargetMode="External"/><Relationship Id="rId165" Type="http://schemas.openxmlformats.org/officeDocument/2006/relationships/hyperlink" Target="http://laipdocs.michoacan.gob.mx/?wpfb_dl=184499" TargetMode="External"/><Relationship Id="rId181" Type="http://schemas.openxmlformats.org/officeDocument/2006/relationships/hyperlink" Target="http://laipdocs.michoacan.gob.mx/?wpfb_dl=206606" TargetMode="External"/><Relationship Id="rId22" Type="http://schemas.openxmlformats.org/officeDocument/2006/relationships/hyperlink" Target="http://laipdocs.michoacan.gob.mx/?wpfb_dl=184024" TargetMode="External"/><Relationship Id="rId27" Type="http://schemas.openxmlformats.org/officeDocument/2006/relationships/hyperlink" Target="http://laipdocs.michoacan.gob.mx/?wpfb_dl=184029" TargetMode="External"/><Relationship Id="rId43" Type="http://schemas.openxmlformats.org/officeDocument/2006/relationships/hyperlink" Target="http://laipdocs.michoacan.gob.mx/?wpfb_dl=184056" TargetMode="External"/><Relationship Id="rId48" Type="http://schemas.openxmlformats.org/officeDocument/2006/relationships/hyperlink" Target="http://laipdocs.michoacan.gob.mx/?wpfb_dl=184062" TargetMode="External"/><Relationship Id="rId64" Type="http://schemas.openxmlformats.org/officeDocument/2006/relationships/hyperlink" Target="http://laipdocs.michoacan.gob.mx/?wpfb_dl=184196" TargetMode="External"/><Relationship Id="rId69" Type="http://schemas.openxmlformats.org/officeDocument/2006/relationships/hyperlink" Target="http://laipdocs.michoacan.gob.mx/?wpfb_dl=184322" TargetMode="External"/><Relationship Id="rId113" Type="http://schemas.openxmlformats.org/officeDocument/2006/relationships/hyperlink" Target="http://laipdocs.michoacan.gob.mx/?wpfb_dl=184412" TargetMode="External"/><Relationship Id="rId118" Type="http://schemas.openxmlformats.org/officeDocument/2006/relationships/hyperlink" Target="http://laipdocs.michoacan.gob.mx/?wpfb_dl=184417" TargetMode="External"/><Relationship Id="rId134" Type="http://schemas.openxmlformats.org/officeDocument/2006/relationships/hyperlink" Target="http://laipdocs.michoacan.gob.mx/?wpfb_dl=184437" TargetMode="External"/><Relationship Id="rId139" Type="http://schemas.openxmlformats.org/officeDocument/2006/relationships/hyperlink" Target="http://laipdocs.michoacan.gob.mx/?wpfb_dl=184460" TargetMode="External"/><Relationship Id="rId80" Type="http://schemas.openxmlformats.org/officeDocument/2006/relationships/hyperlink" Target="http://laipdocs.michoacan.gob.mx/?wpfb_dl=184333" TargetMode="External"/><Relationship Id="rId85" Type="http://schemas.openxmlformats.org/officeDocument/2006/relationships/hyperlink" Target="http://laipdocs.michoacan.gob.mx/?wpfb_dl=184343" TargetMode="External"/><Relationship Id="rId150" Type="http://schemas.openxmlformats.org/officeDocument/2006/relationships/hyperlink" Target="http://laipdocs.michoacan.gob.mx/?wpfb_dl=184480" TargetMode="External"/><Relationship Id="rId155" Type="http://schemas.openxmlformats.org/officeDocument/2006/relationships/hyperlink" Target="http://laipdocs.michoacan.gob.mx/?wpfb_dl=184486" TargetMode="External"/><Relationship Id="rId171" Type="http://schemas.openxmlformats.org/officeDocument/2006/relationships/hyperlink" Target="http://laipdocs.michoacan.gob.mx/?wpfb_dl=184505" TargetMode="External"/><Relationship Id="rId176" Type="http://schemas.openxmlformats.org/officeDocument/2006/relationships/hyperlink" Target="http://laipdocs.michoacan.gob.mx/?wpfb_dl=184510" TargetMode="External"/><Relationship Id="rId12" Type="http://schemas.openxmlformats.org/officeDocument/2006/relationships/hyperlink" Target="http://laipdocs.michoacan.gob.mx/?wpfb_dl=184354" TargetMode="External"/><Relationship Id="rId17" Type="http://schemas.openxmlformats.org/officeDocument/2006/relationships/hyperlink" Target="http://laipdocs.michoacan.gob.mx/?wpfb_dl=184359" TargetMode="External"/><Relationship Id="rId33" Type="http://schemas.openxmlformats.org/officeDocument/2006/relationships/hyperlink" Target="http://laipdocs.michoacan.gob.mx/?wpfb_dl=184039" TargetMode="External"/><Relationship Id="rId38" Type="http://schemas.openxmlformats.org/officeDocument/2006/relationships/hyperlink" Target="http://laipdocs.michoacan.gob.mx/?wpfb_dl=184052" TargetMode="External"/><Relationship Id="rId59" Type="http://schemas.openxmlformats.org/officeDocument/2006/relationships/hyperlink" Target="http://laipdocs.michoacan.gob.mx/?wpfb_dl=184144" TargetMode="External"/><Relationship Id="rId103" Type="http://schemas.openxmlformats.org/officeDocument/2006/relationships/hyperlink" Target="http://laipdocs.michoacan.gob.mx/?wpfb_dl=184401" TargetMode="External"/><Relationship Id="rId108" Type="http://schemas.openxmlformats.org/officeDocument/2006/relationships/hyperlink" Target="http://laipdocs.michoacan.gob.mx/?wpfb_dl=184406" TargetMode="External"/><Relationship Id="rId124" Type="http://schemas.openxmlformats.org/officeDocument/2006/relationships/hyperlink" Target="http://laipdocs.michoacan.gob.mx/?wpfb_dl=40207-" TargetMode="External"/><Relationship Id="rId129" Type="http://schemas.openxmlformats.org/officeDocument/2006/relationships/hyperlink" Target="http://laipdocs.michoacan.gob.mx/?wpfb_dl=184430" TargetMode="External"/><Relationship Id="rId54" Type="http://schemas.openxmlformats.org/officeDocument/2006/relationships/hyperlink" Target="http://laipdocs.michoacan.gob.mx/?wpfb_dl=184100" TargetMode="External"/><Relationship Id="rId70" Type="http://schemas.openxmlformats.org/officeDocument/2006/relationships/hyperlink" Target="http://laipdocs.michoacan.gob.mx/?wpfb_dl=184323" TargetMode="External"/><Relationship Id="rId75" Type="http://schemas.openxmlformats.org/officeDocument/2006/relationships/hyperlink" Target="http://laipdocs.michoacan.gob.mx/?wpfb_dl=184328" TargetMode="External"/><Relationship Id="rId91" Type="http://schemas.openxmlformats.org/officeDocument/2006/relationships/hyperlink" Target="http://laipdocs.michoacan.gob.mx/?wpfb_dl=184373" TargetMode="External"/><Relationship Id="rId96" Type="http://schemas.openxmlformats.org/officeDocument/2006/relationships/hyperlink" Target="http://laipdocs.michoacan.gob.mx/?wpfb_dl=184378" TargetMode="External"/><Relationship Id="rId140" Type="http://schemas.openxmlformats.org/officeDocument/2006/relationships/hyperlink" Target="http://laipdocs.michoacan.gob.mx/?wpfb_dl=184465" TargetMode="External"/><Relationship Id="rId145" Type="http://schemas.openxmlformats.org/officeDocument/2006/relationships/hyperlink" Target="http://laipdocs.michoacan.gob.mx/?wpfb_dl=184470" TargetMode="External"/><Relationship Id="rId161" Type="http://schemas.openxmlformats.org/officeDocument/2006/relationships/hyperlink" Target="http://laipdocs.michoacan.gob.mx/?wpfb_dl=184494" TargetMode="External"/><Relationship Id="rId166" Type="http://schemas.openxmlformats.org/officeDocument/2006/relationships/hyperlink" Target="http://laipdocs.michoacan.gob.mx/?wpfb_dl=184500" TargetMode="External"/><Relationship Id="rId182" Type="http://schemas.openxmlformats.org/officeDocument/2006/relationships/hyperlink" Target="http://laipdocs.michoacan.gob.mx/?wpfb_dl=206607" TargetMode="External"/><Relationship Id="rId1" Type="http://schemas.openxmlformats.org/officeDocument/2006/relationships/hyperlink" Target="http://laipdocs.michoacan.gob.mx/?wpfb_dl=184000." TargetMode="External"/><Relationship Id="rId6" Type="http://schemas.openxmlformats.org/officeDocument/2006/relationships/hyperlink" Target="http://laipdocs.michoacan.gob.mx/?wpfb_dl=184005" TargetMode="External"/><Relationship Id="rId23" Type="http://schemas.openxmlformats.org/officeDocument/2006/relationships/hyperlink" Target="http://laipdocs.michoacan.gob.mx/?wpfb_dl=184025" TargetMode="External"/><Relationship Id="rId28" Type="http://schemas.openxmlformats.org/officeDocument/2006/relationships/hyperlink" Target="http://laipdocs.michoacan.gob.mx/?wpfb_dl=184032" TargetMode="External"/><Relationship Id="rId49" Type="http://schemas.openxmlformats.org/officeDocument/2006/relationships/hyperlink" Target="http://laipdocs.michoacan.gob.mx/?wpfb_dl=184073" TargetMode="External"/><Relationship Id="rId114" Type="http://schemas.openxmlformats.org/officeDocument/2006/relationships/hyperlink" Target="http://laipdocs.michoacan.gob.mx/?wpfb_dl=184413" TargetMode="External"/><Relationship Id="rId119" Type="http://schemas.openxmlformats.org/officeDocument/2006/relationships/hyperlink" Target="http://laipdocs.michoacan.gob.mx/?wpfb_dl=184420" TargetMode="External"/><Relationship Id="rId44" Type="http://schemas.openxmlformats.org/officeDocument/2006/relationships/hyperlink" Target="http://laipdocs.michoacan.gob.mx/?wpfb_dl=184059" TargetMode="External"/><Relationship Id="rId60" Type="http://schemas.openxmlformats.org/officeDocument/2006/relationships/hyperlink" Target="http://laipdocs.michoacan.gob.mx/?wpfb_dl=184150" TargetMode="External"/><Relationship Id="rId65" Type="http://schemas.openxmlformats.org/officeDocument/2006/relationships/hyperlink" Target="http://laipdocs.michoacan.gob.mx/?wpfb_dl=184212" TargetMode="External"/><Relationship Id="rId81" Type="http://schemas.openxmlformats.org/officeDocument/2006/relationships/hyperlink" Target="http://laipdocs.michoacan.gob.mx/?wpfb_dl=184334" TargetMode="External"/><Relationship Id="rId86" Type="http://schemas.openxmlformats.org/officeDocument/2006/relationships/hyperlink" Target="http://laipdocs.michoacan.gob.mx/?wpfb_dl=184344" TargetMode="External"/><Relationship Id="rId130" Type="http://schemas.openxmlformats.org/officeDocument/2006/relationships/hyperlink" Target="http://laipdocs.michoacan.gob.mx/?wpfb_dl=184431" TargetMode="External"/><Relationship Id="rId135" Type="http://schemas.openxmlformats.org/officeDocument/2006/relationships/hyperlink" Target="http://laipdocs.michoacan.gob.mx/?wpfb_dl=184438" TargetMode="External"/><Relationship Id="rId151" Type="http://schemas.openxmlformats.org/officeDocument/2006/relationships/hyperlink" Target="http://laipdocs.michoacan.gob.mx/?wpfb_dl=184481" TargetMode="External"/><Relationship Id="rId156" Type="http://schemas.openxmlformats.org/officeDocument/2006/relationships/hyperlink" Target="http://laipdocs.michoacan.gob.mx/?wpfb_dl=184488" TargetMode="External"/><Relationship Id="rId177" Type="http://schemas.openxmlformats.org/officeDocument/2006/relationships/hyperlink" Target="http://laipdocs.michoacan.gob.mx/?wpfb_dl=184511" TargetMode="External"/><Relationship Id="rId4" Type="http://schemas.openxmlformats.org/officeDocument/2006/relationships/hyperlink" Target="http://laipdocs.michoacan.gob.mx/?wpfb_dl=184003" TargetMode="External"/><Relationship Id="rId9" Type="http://schemas.openxmlformats.org/officeDocument/2006/relationships/hyperlink" Target="http://laipdocs.michoacan.gob.mx/?wpfb_dl=184351" TargetMode="External"/><Relationship Id="rId172" Type="http://schemas.openxmlformats.org/officeDocument/2006/relationships/hyperlink" Target="http://laipdocs.michoacan.gob.mx/?wpfb_dl=184506" TargetMode="External"/><Relationship Id="rId180" Type="http://schemas.openxmlformats.org/officeDocument/2006/relationships/hyperlink" Target="http://laipdocs.michoacan.gob.mx/?wpfb_dl=206605" TargetMode="External"/><Relationship Id="rId13" Type="http://schemas.openxmlformats.org/officeDocument/2006/relationships/hyperlink" Target="http://laipdocs.michoacan.gob.mx/?wpfb_dl=184355" TargetMode="External"/><Relationship Id="rId18" Type="http://schemas.openxmlformats.org/officeDocument/2006/relationships/hyperlink" Target="http://laipdocs.michoacan.gob.mx/?wpfb_dl=184015" TargetMode="External"/><Relationship Id="rId39" Type="http://schemas.openxmlformats.org/officeDocument/2006/relationships/hyperlink" Target="http://laipdocs.michoacan.gob.mx/?wpfb_dl=184361" TargetMode="External"/><Relationship Id="rId109" Type="http://schemas.openxmlformats.org/officeDocument/2006/relationships/hyperlink" Target="http://laipdocs.michoacan.gob.mx/?wpfb_dl=184407" TargetMode="External"/><Relationship Id="rId34" Type="http://schemas.openxmlformats.org/officeDocument/2006/relationships/hyperlink" Target="http://laipdocs.michoacan.gob.mx/?wpfb_dl=184040" TargetMode="External"/><Relationship Id="rId50" Type="http://schemas.openxmlformats.org/officeDocument/2006/relationships/hyperlink" Target="http://laipdocs.michoacan.gob.mx/?wpfb_dl=184081" TargetMode="External"/><Relationship Id="rId55" Type="http://schemas.openxmlformats.org/officeDocument/2006/relationships/hyperlink" Target="http://laipdocs.michoacan.gob.mx/?wpfb_dl=184365" TargetMode="External"/><Relationship Id="rId76" Type="http://schemas.openxmlformats.org/officeDocument/2006/relationships/hyperlink" Target="http://laipdocs.michoacan.gob.mx/?wpfb_dl=184329" TargetMode="External"/><Relationship Id="rId97" Type="http://schemas.openxmlformats.org/officeDocument/2006/relationships/hyperlink" Target="http://laipdocs.michoacan.gob.mx/?wpfb_dl=184379" TargetMode="External"/><Relationship Id="rId104" Type="http://schemas.openxmlformats.org/officeDocument/2006/relationships/hyperlink" Target="http://laipdocs.michoacan.gob.mx/?wpfb_dl=184402" TargetMode="External"/><Relationship Id="rId120" Type="http://schemas.openxmlformats.org/officeDocument/2006/relationships/hyperlink" Target="http://laipdocs.michoacan.gob.mx/?wpfb_dl=184421" TargetMode="External"/><Relationship Id="rId125" Type="http://schemas.openxmlformats.org/officeDocument/2006/relationships/hyperlink" Target="http://laipdocs.michoacan.gob.mx/?wpfb_dl=40208" TargetMode="External"/><Relationship Id="rId141" Type="http://schemas.openxmlformats.org/officeDocument/2006/relationships/hyperlink" Target="http://laipdocs.michoacan.gob.mx/?wpfb_dl=184466" TargetMode="External"/><Relationship Id="rId146" Type="http://schemas.openxmlformats.org/officeDocument/2006/relationships/hyperlink" Target="http://laipdocs.michoacan.gob.mx/?wpfb_dl=184471" TargetMode="External"/><Relationship Id="rId167" Type="http://schemas.openxmlformats.org/officeDocument/2006/relationships/hyperlink" Target="http://laipdocs.michoacan.gob.mx/?wpfb_dl=184501" TargetMode="External"/><Relationship Id="rId7" Type="http://schemas.openxmlformats.org/officeDocument/2006/relationships/hyperlink" Target="http://laipdocs.michoacan.gob.mx/?wpfb_dl=184006" TargetMode="External"/><Relationship Id="rId71" Type="http://schemas.openxmlformats.org/officeDocument/2006/relationships/hyperlink" Target="http://laipdocs.michoacan.gob.mx/?wpfb_dl=184324" TargetMode="External"/><Relationship Id="rId92" Type="http://schemas.openxmlformats.org/officeDocument/2006/relationships/hyperlink" Target="http://laipdocs.michoacan.gob.mx/?wpfb_dl=184374" TargetMode="External"/><Relationship Id="rId162" Type="http://schemas.openxmlformats.org/officeDocument/2006/relationships/hyperlink" Target="http://laipdocs.michoacan.gob.mx/?wpfb_dl=184495" TargetMode="External"/><Relationship Id="rId183" Type="http://schemas.openxmlformats.org/officeDocument/2006/relationships/hyperlink" Target="http://leyes.michoacan.gob.mx/destino/O478fue.pdf" TargetMode="External"/><Relationship Id="rId2" Type="http://schemas.openxmlformats.org/officeDocument/2006/relationships/hyperlink" Target="http://laipdocs.michoacan.gob.mx/?wpfb_dl=184001" TargetMode="External"/><Relationship Id="rId29" Type="http://schemas.openxmlformats.org/officeDocument/2006/relationships/hyperlink" Target="http://laipdocs.michoacan.gob.mx/?wpfb_dl=184033" TargetMode="External"/><Relationship Id="rId24" Type="http://schemas.openxmlformats.org/officeDocument/2006/relationships/hyperlink" Target="http://laipdocs.michoacan.gob.mx/?wpfb_dl=184026" TargetMode="External"/><Relationship Id="rId40" Type="http://schemas.openxmlformats.org/officeDocument/2006/relationships/hyperlink" Target="http://laipdocs.michoacan.gob.mx/?wpfb_dl=184053" TargetMode="External"/><Relationship Id="rId45" Type="http://schemas.openxmlformats.org/officeDocument/2006/relationships/hyperlink" Target="http://laipdocs.michoacan.gob.mx/?wpfb_dl=184060" TargetMode="External"/><Relationship Id="rId66" Type="http://schemas.openxmlformats.org/officeDocument/2006/relationships/hyperlink" Target="http://laipdocs.michoacan.gob.mx/?wpfb_dl=184221" TargetMode="External"/><Relationship Id="rId87" Type="http://schemas.openxmlformats.org/officeDocument/2006/relationships/hyperlink" Target="http://laipdocs.michoacan.gob.mx/?wpfb_dl=184345" TargetMode="External"/><Relationship Id="rId110" Type="http://schemas.openxmlformats.org/officeDocument/2006/relationships/hyperlink" Target="http://laipdocs.michoacan.gob.mx/?wpfb_dl=184408" TargetMode="External"/><Relationship Id="rId115" Type="http://schemas.openxmlformats.org/officeDocument/2006/relationships/hyperlink" Target="http://laipdocs.michoacan.gob.mx/?wpfb_dl=184414" TargetMode="External"/><Relationship Id="rId131" Type="http://schemas.openxmlformats.org/officeDocument/2006/relationships/hyperlink" Target="http://laipdocs.michoacan.gob.mx/?wpfb_dl=184432" TargetMode="External"/><Relationship Id="rId136" Type="http://schemas.openxmlformats.org/officeDocument/2006/relationships/hyperlink" Target="http://laipdocs.michoacan.gob.mx/?wpfb_dl=184439" TargetMode="External"/><Relationship Id="rId157" Type="http://schemas.openxmlformats.org/officeDocument/2006/relationships/hyperlink" Target="http://laipdocs.michoacan.gob.mx/?wpfb_dl=184489" TargetMode="External"/><Relationship Id="rId178" Type="http://schemas.openxmlformats.org/officeDocument/2006/relationships/hyperlink" Target="http://laipdocs.michoacan.gob.mx/?wpfb_dl=184512" TargetMode="External"/><Relationship Id="rId61" Type="http://schemas.openxmlformats.org/officeDocument/2006/relationships/hyperlink" Target="http://laipdocs.michoacan.gob.mx/?wpfb_dl=184159" TargetMode="External"/><Relationship Id="rId82" Type="http://schemas.openxmlformats.org/officeDocument/2006/relationships/hyperlink" Target="http://laipdocs.michoacan.gob.mx/?wpfb_dl=184339" TargetMode="External"/><Relationship Id="rId152" Type="http://schemas.openxmlformats.org/officeDocument/2006/relationships/hyperlink" Target="http://laipdocs.michoacan.gob.mx/?wpfb_dl=184482" TargetMode="External"/><Relationship Id="rId173" Type="http://schemas.openxmlformats.org/officeDocument/2006/relationships/hyperlink" Target="http://laipdocs.michoacan.gob.mx/?wpfb_dl=184507" TargetMode="External"/><Relationship Id="rId19" Type="http://schemas.openxmlformats.org/officeDocument/2006/relationships/hyperlink" Target="http://laipdocs.michoacan.gob.mx/?wpfb_dl=184020" TargetMode="External"/><Relationship Id="rId14" Type="http://schemas.openxmlformats.org/officeDocument/2006/relationships/hyperlink" Target="http://laipdocs.michoacan.gob.mx/?wpfb_dl=184356" TargetMode="External"/><Relationship Id="rId30" Type="http://schemas.openxmlformats.org/officeDocument/2006/relationships/hyperlink" Target="http://laipdocs.michoacan.gob.mx/?wpfb_dl=184034" TargetMode="External"/><Relationship Id="rId35" Type="http://schemas.openxmlformats.org/officeDocument/2006/relationships/hyperlink" Target="http://laipdocs.michoacan.gob.mx/?wpfb_dl=184043" TargetMode="External"/><Relationship Id="rId56" Type="http://schemas.openxmlformats.org/officeDocument/2006/relationships/hyperlink" Target="http://laipdocs.michoacan.gob.mx/?wpfb_dl=184120" TargetMode="External"/><Relationship Id="rId77" Type="http://schemas.openxmlformats.org/officeDocument/2006/relationships/hyperlink" Target="http://laipdocs.michoacan.gob.mx/?wpfb_dl=184330" TargetMode="External"/><Relationship Id="rId100" Type="http://schemas.openxmlformats.org/officeDocument/2006/relationships/hyperlink" Target="http://laipdocs.michoacan.gob.mx/?wpfb_dl=184398" TargetMode="External"/><Relationship Id="rId105" Type="http://schemas.openxmlformats.org/officeDocument/2006/relationships/hyperlink" Target="http://laipdocs.michoacan.gob.mx/?wpfb_dl=184403" TargetMode="External"/><Relationship Id="rId126" Type="http://schemas.openxmlformats.org/officeDocument/2006/relationships/hyperlink" Target="http://laipdocs.michoacan.gob.mx/?wpfb_dl=40209" TargetMode="External"/><Relationship Id="rId147" Type="http://schemas.openxmlformats.org/officeDocument/2006/relationships/hyperlink" Target="http://laipdocs.michoacan.gob.mx/?wpfb_dl=184472" TargetMode="External"/><Relationship Id="rId168" Type="http://schemas.openxmlformats.org/officeDocument/2006/relationships/hyperlink" Target="http://laipdocs.michoacan.gob.mx/?wpfb_dl=184502" TargetMode="External"/><Relationship Id="rId8" Type="http://schemas.openxmlformats.org/officeDocument/2006/relationships/hyperlink" Target="http://laipdocs.michoacan.gob.mx/?wpfb_dl=184007" TargetMode="External"/><Relationship Id="rId51" Type="http://schemas.openxmlformats.org/officeDocument/2006/relationships/hyperlink" Target="http://laipdocs.michoacan.gob.mx/?wpfb_dl=184086" TargetMode="External"/><Relationship Id="rId72" Type="http://schemas.openxmlformats.org/officeDocument/2006/relationships/hyperlink" Target="http://laipdocs.michoacan.gob.mx/?wpfb_dl=184325" TargetMode="External"/><Relationship Id="rId93" Type="http://schemas.openxmlformats.org/officeDocument/2006/relationships/hyperlink" Target="http://laipdocs.michoacan.gob.mx/?wpfb_dl=184375" TargetMode="External"/><Relationship Id="rId98" Type="http://schemas.openxmlformats.org/officeDocument/2006/relationships/hyperlink" Target="http://laipdocs.michoacan.gob.mx/?wpfb_dl=184380" TargetMode="External"/><Relationship Id="rId121" Type="http://schemas.openxmlformats.org/officeDocument/2006/relationships/hyperlink" Target="http://laipdocs.michoacan.gob.mx/?wpfb_dl=184422" TargetMode="External"/><Relationship Id="rId142" Type="http://schemas.openxmlformats.org/officeDocument/2006/relationships/hyperlink" Target="http://laipdocs.michoacan.gob.mx/?wpfb_dl=184467" TargetMode="External"/><Relationship Id="rId163" Type="http://schemas.openxmlformats.org/officeDocument/2006/relationships/hyperlink" Target="http://laipdocs.michoacan.gob.mx/?wpfb_dl=184497" TargetMode="External"/><Relationship Id="rId184" Type="http://schemas.openxmlformats.org/officeDocument/2006/relationships/printerSettings" Target="../printerSettings/printerSettings1.bin"/><Relationship Id="rId3" Type="http://schemas.openxmlformats.org/officeDocument/2006/relationships/hyperlink" Target="http://laipdocs.michoacan.gob.mx/?wpfb_dl=184002" TargetMode="External"/><Relationship Id="rId25" Type="http://schemas.openxmlformats.org/officeDocument/2006/relationships/hyperlink" Target="http://laipdocs.michoacan.gob.mx/?wpfb_dl=184027" TargetMode="External"/><Relationship Id="rId46" Type="http://schemas.openxmlformats.org/officeDocument/2006/relationships/hyperlink" Target="http://laipdocs.michoacan.gob.mx/?wpfb_dl=184061" TargetMode="External"/><Relationship Id="rId67" Type="http://schemas.openxmlformats.org/officeDocument/2006/relationships/hyperlink" Target="http://laipdocs.michoacan.gob.mx/?wpfb_dl=184232" TargetMode="External"/><Relationship Id="rId116" Type="http://schemas.openxmlformats.org/officeDocument/2006/relationships/hyperlink" Target="http://laipdocs.michoacan.gob.mx/?wpfb_dl=184415" TargetMode="External"/><Relationship Id="rId137" Type="http://schemas.openxmlformats.org/officeDocument/2006/relationships/hyperlink" Target="http://laipdocs.michoacan.gob.mx/?wpfb_dl=184443" TargetMode="External"/><Relationship Id="rId158" Type="http://schemas.openxmlformats.org/officeDocument/2006/relationships/hyperlink" Target="http://laipdocs.michoacan.gob.mx/?wpfb_dl=184491" TargetMode="External"/><Relationship Id="rId20" Type="http://schemas.openxmlformats.org/officeDocument/2006/relationships/hyperlink" Target="http://laipdocs.michoacan.gob.mx/?wpfb_dl=184360" TargetMode="External"/><Relationship Id="rId41" Type="http://schemas.openxmlformats.org/officeDocument/2006/relationships/hyperlink" Target="http://laipdocs.michoacan.gob.mx/?wpfb_dl=184054" TargetMode="External"/><Relationship Id="rId62" Type="http://schemas.openxmlformats.org/officeDocument/2006/relationships/hyperlink" Target="http://laipdocs.michoacan.gob.mx/?wpfb_dl=184167" TargetMode="External"/><Relationship Id="rId83" Type="http://schemas.openxmlformats.org/officeDocument/2006/relationships/hyperlink" Target="http://laipdocs.michoacan.gob.mx/?wpfb_dl=184342" TargetMode="External"/><Relationship Id="rId88" Type="http://schemas.openxmlformats.org/officeDocument/2006/relationships/hyperlink" Target="http://laipdocs.michoacan.gob.mx/?wpfb_dl=184346" TargetMode="External"/><Relationship Id="rId111" Type="http://schemas.openxmlformats.org/officeDocument/2006/relationships/hyperlink" Target="http://laipdocs.michoacan.gob.mx/?wpfb_dl=184409" TargetMode="External"/><Relationship Id="rId132" Type="http://schemas.openxmlformats.org/officeDocument/2006/relationships/hyperlink" Target="http://laipdocs.michoacan.gob.mx/?wpfb_dl=184433" TargetMode="External"/><Relationship Id="rId153" Type="http://schemas.openxmlformats.org/officeDocument/2006/relationships/hyperlink" Target="http://laipdocs.michoacan.gob.mx/?wpfb_dl=184483" TargetMode="External"/><Relationship Id="rId174" Type="http://schemas.openxmlformats.org/officeDocument/2006/relationships/hyperlink" Target="http://laipdocs.michoacan.gob.mx/?wpfb_dl=184508" TargetMode="External"/><Relationship Id="rId179" Type="http://schemas.openxmlformats.org/officeDocument/2006/relationships/hyperlink" Target="http://laipdocs.michoacan.gob.mx/?wpfb_dl=206604" TargetMode="External"/><Relationship Id="rId15" Type="http://schemas.openxmlformats.org/officeDocument/2006/relationships/hyperlink" Target="http://laipdocs.michoacan.gob.mx/?wpfb_dl=184357" TargetMode="External"/><Relationship Id="rId36" Type="http://schemas.openxmlformats.org/officeDocument/2006/relationships/hyperlink" Target="http://laipdocs.michoacan.gob.mx/?wpfb_dl=184044" TargetMode="External"/><Relationship Id="rId57" Type="http://schemas.openxmlformats.org/officeDocument/2006/relationships/hyperlink" Target="http://laipdocs.michoacan.gob.mx/?wpfb_dl=184133" TargetMode="External"/><Relationship Id="rId106" Type="http://schemas.openxmlformats.org/officeDocument/2006/relationships/hyperlink" Target="http://laipdocs.michoacan.gob.mx/?wpfb_dl=184404" TargetMode="External"/><Relationship Id="rId127" Type="http://schemas.openxmlformats.org/officeDocument/2006/relationships/hyperlink" Target="http://laipdocs.michoacan.gob.mx/?wpfb_dl=184428" TargetMode="External"/><Relationship Id="rId10" Type="http://schemas.openxmlformats.org/officeDocument/2006/relationships/hyperlink" Target="http://laipdocs.michoacan.gob.mx/?wpfb_dl=184352" TargetMode="External"/><Relationship Id="rId31" Type="http://schemas.openxmlformats.org/officeDocument/2006/relationships/hyperlink" Target="http://laipdocs.michoacan.gob.mx/?wpfb_dl=184035" TargetMode="External"/><Relationship Id="rId52" Type="http://schemas.openxmlformats.org/officeDocument/2006/relationships/hyperlink" Target="http://laipdocs.michoacan.gob.mx/?wpfb_dl=184363" TargetMode="External"/><Relationship Id="rId73" Type="http://schemas.openxmlformats.org/officeDocument/2006/relationships/hyperlink" Target="http://laipdocs.michoacan.gob.mx/?wpfb_dl=184326" TargetMode="External"/><Relationship Id="rId78" Type="http://schemas.openxmlformats.org/officeDocument/2006/relationships/hyperlink" Target="http://laipdocs.michoacan.gob.mx/?wpfb_dl=184331" TargetMode="External"/><Relationship Id="rId94" Type="http://schemas.openxmlformats.org/officeDocument/2006/relationships/hyperlink" Target="http://laipdocs.michoacan.gob.mx/?wpfb_dl=184376" TargetMode="External"/><Relationship Id="rId99" Type="http://schemas.openxmlformats.org/officeDocument/2006/relationships/hyperlink" Target="http://laipdocs.michoacan.gob.mx/?wpfb_dl=184397" TargetMode="External"/><Relationship Id="rId101" Type="http://schemas.openxmlformats.org/officeDocument/2006/relationships/hyperlink" Target="http://laipdocs.michoacan.gob.mx/?wpfb_dl=184399" TargetMode="External"/><Relationship Id="rId122" Type="http://schemas.openxmlformats.org/officeDocument/2006/relationships/hyperlink" Target="http://laipdocs.michoacan.gob.mx/?wpfb_dl=184423" TargetMode="External"/><Relationship Id="rId143" Type="http://schemas.openxmlformats.org/officeDocument/2006/relationships/hyperlink" Target="http://laipdocs.michoacan.gob.mx/?wpfb_dl=184468" TargetMode="External"/><Relationship Id="rId148" Type="http://schemas.openxmlformats.org/officeDocument/2006/relationships/hyperlink" Target="http://laipdocs.michoacan.gob.mx/?wpfb_dl=184473" TargetMode="External"/><Relationship Id="rId164" Type="http://schemas.openxmlformats.org/officeDocument/2006/relationships/hyperlink" Target="http://laipdocs.michoacan.gob.mx/?wpfb_dl=184498" TargetMode="External"/><Relationship Id="rId169" Type="http://schemas.openxmlformats.org/officeDocument/2006/relationships/hyperlink" Target="http://laipdocs.michoacan.gob.mx/?wpfb_dl=184503" TargetMode="External"/><Relationship Id="rId18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
  <sheetViews>
    <sheetView tabSelected="1" topLeftCell="A186" zoomScale="68" zoomScaleNormal="68" workbookViewId="0">
      <selection activeCell="F189" sqref="F189"/>
    </sheetView>
  </sheetViews>
  <sheetFormatPr baseColWidth="10" defaultRowHeight="15" x14ac:dyDescent="0.25"/>
  <cols>
    <col min="1" max="1" width="10.140625" style="1" customWidth="1"/>
    <col min="2" max="2" width="20.28515625" style="3" customWidth="1"/>
    <col min="3" max="3" width="22" style="34" customWidth="1"/>
    <col min="4" max="4" width="27.7109375" style="1" bestFit="1" customWidth="1"/>
    <col min="5" max="5" width="36.28515625" style="1" bestFit="1" customWidth="1"/>
    <col min="6" max="6" width="24" style="3" customWidth="1"/>
    <col min="7" max="7" width="22.140625" style="3" customWidth="1"/>
    <col min="8" max="8" width="27.5703125" style="5" customWidth="1"/>
    <col min="9" max="9" width="33.7109375" style="1" customWidth="1"/>
    <col min="10" max="10" width="17.5703125" style="5" bestFit="1" customWidth="1"/>
    <col min="11" max="11" width="20.140625" style="5" bestFit="1" customWidth="1"/>
    <col min="12" max="12" width="32.85546875" style="1" customWidth="1"/>
  </cols>
  <sheetData>
    <row r="1" spans="1:12" hidden="1" x14ac:dyDescent="0.25">
      <c r="A1" s="1" t="s">
        <v>0</v>
      </c>
    </row>
    <row r="2" spans="1:12" x14ac:dyDescent="0.25">
      <c r="A2" s="38" t="s">
        <v>1</v>
      </c>
      <c r="B2" s="39"/>
      <c r="C2" s="39"/>
      <c r="D2" s="38" t="s">
        <v>2</v>
      </c>
      <c r="E2" s="39"/>
      <c r="F2" s="39"/>
      <c r="G2" s="38" t="s">
        <v>3</v>
      </c>
      <c r="H2" s="39"/>
      <c r="I2" s="39"/>
    </row>
    <row r="3" spans="1:12" x14ac:dyDescent="0.25">
      <c r="A3" s="40" t="s">
        <v>4</v>
      </c>
      <c r="B3" s="39"/>
      <c r="C3" s="39"/>
      <c r="D3" s="40" t="s">
        <v>4</v>
      </c>
      <c r="E3" s="39"/>
      <c r="F3" s="39"/>
      <c r="G3" s="40" t="s">
        <v>5</v>
      </c>
      <c r="H3" s="39"/>
      <c r="I3" s="39"/>
    </row>
    <row r="4" spans="1:12" hidden="1" x14ac:dyDescent="0.25">
      <c r="A4" s="1" t="s">
        <v>6</v>
      </c>
      <c r="B4" s="3" t="s">
        <v>7</v>
      </c>
      <c r="C4" s="34" t="s">
        <v>7</v>
      </c>
      <c r="D4" s="1" t="s">
        <v>8</v>
      </c>
      <c r="E4" s="1" t="s">
        <v>9</v>
      </c>
      <c r="F4" s="3" t="s">
        <v>7</v>
      </c>
      <c r="G4" s="3" t="s">
        <v>7</v>
      </c>
      <c r="H4" s="5" t="s">
        <v>10</v>
      </c>
      <c r="I4" s="1" t="s">
        <v>9</v>
      </c>
      <c r="J4" s="5" t="s">
        <v>7</v>
      </c>
      <c r="K4" s="5" t="s">
        <v>11</v>
      </c>
      <c r="L4" s="1" t="s">
        <v>12</v>
      </c>
    </row>
    <row r="5" spans="1:12" hidden="1" x14ac:dyDescent="0.25">
      <c r="A5" s="1" t="s">
        <v>13</v>
      </c>
      <c r="B5" s="3" t="s">
        <v>14</v>
      </c>
      <c r="C5" s="34" t="s">
        <v>15</v>
      </c>
      <c r="D5" s="1" t="s">
        <v>16</v>
      </c>
      <c r="E5" s="1" t="s">
        <v>17</v>
      </c>
      <c r="F5" s="3" t="s">
        <v>18</v>
      </c>
      <c r="G5" s="3" t="s">
        <v>19</v>
      </c>
      <c r="H5" s="5" t="s">
        <v>20</v>
      </c>
      <c r="I5" s="1" t="s">
        <v>21</v>
      </c>
      <c r="J5" s="5" t="s">
        <v>22</v>
      </c>
      <c r="K5" s="5" t="s">
        <v>23</v>
      </c>
      <c r="L5" s="1" t="s">
        <v>24</v>
      </c>
    </row>
    <row r="6" spans="1:12" x14ac:dyDescent="0.25">
      <c r="A6" s="38" t="s">
        <v>25</v>
      </c>
      <c r="B6" s="39"/>
      <c r="C6" s="39"/>
      <c r="D6" s="39"/>
      <c r="E6" s="39"/>
      <c r="F6" s="39"/>
      <c r="G6" s="39"/>
      <c r="H6" s="39"/>
      <c r="I6" s="39"/>
      <c r="J6" s="39"/>
      <c r="K6" s="39"/>
      <c r="L6" s="39"/>
    </row>
    <row r="7" spans="1:12" ht="42.75" x14ac:dyDescent="0.25">
      <c r="A7" s="2" t="s">
        <v>26</v>
      </c>
      <c r="B7" s="4" t="s">
        <v>27</v>
      </c>
      <c r="C7" s="35" t="s">
        <v>28</v>
      </c>
      <c r="D7" s="2" t="s">
        <v>29</v>
      </c>
      <c r="E7" s="2" t="s">
        <v>30</v>
      </c>
      <c r="F7" s="4" t="s">
        <v>31</v>
      </c>
      <c r="G7" s="4" t="s">
        <v>32</v>
      </c>
      <c r="H7" s="2" t="s">
        <v>33</v>
      </c>
      <c r="I7" s="2" t="s">
        <v>34</v>
      </c>
      <c r="J7" s="2" t="s">
        <v>35</v>
      </c>
      <c r="K7" s="2" t="s">
        <v>36</v>
      </c>
      <c r="L7" s="2" t="s">
        <v>37</v>
      </c>
    </row>
    <row r="8" spans="1:12" s="6" customFormat="1" ht="125.25" customHeight="1" x14ac:dyDescent="0.25">
      <c r="A8" s="8">
        <v>2019</v>
      </c>
      <c r="B8" s="23">
        <v>43556</v>
      </c>
      <c r="C8" s="23">
        <v>43646</v>
      </c>
      <c r="D8" s="9" t="s">
        <v>38</v>
      </c>
      <c r="E8" s="10" t="s">
        <v>38</v>
      </c>
      <c r="F8" s="31">
        <v>6246</v>
      </c>
      <c r="G8" s="31">
        <v>43622</v>
      </c>
      <c r="H8" s="36" t="s">
        <v>436</v>
      </c>
      <c r="I8" s="10" t="s">
        <v>69</v>
      </c>
      <c r="J8" s="26">
        <v>43653</v>
      </c>
      <c r="K8" s="26">
        <v>43646</v>
      </c>
      <c r="L8" s="27" t="s">
        <v>415</v>
      </c>
    </row>
    <row r="9" spans="1:12" s="7" customFormat="1" ht="76.5" x14ac:dyDescent="0.25">
      <c r="A9" s="8">
        <v>2019</v>
      </c>
      <c r="B9" s="23">
        <v>43556</v>
      </c>
      <c r="C9" s="23">
        <v>43646</v>
      </c>
      <c r="D9" s="9" t="s">
        <v>39</v>
      </c>
      <c r="E9" s="10" t="s">
        <v>79</v>
      </c>
      <c r="F9" s="31">
        <v>29726</v>
      </c>
      <c r="G9" s="31">
        <v>29726</v>
      </c>
      <c r="H9" s="30" t="s">
        <v>435</v>
      </c>
      <c r="I9" s="10" t="s">
        <v>69</v>
      </c>
      <c r="J9" s="26">
        <v>43653</v>
      </c>
      <c r="K9" s="26">
        <v>43646</v>
      </c>
      <c r="L9" s="27" t="s">
        <v>415</v>
      </c>
    </row>
    <row r="10" spans="1:12" s="7" customFormat="1" ht="76.5" x14ac:dyDescent="0.25">
      <c r="A10" s="8">
        <v>2019</v>
      </c>
      <c r="B10" s="23">
        <v>43556</v>
      </c>
      <c r="C10" s="23">
        <v>43646</v>
      </c>
      <c r="D10" s="9" t="s">
        <v>39</v>
      </c>
      <c r="E10" s="10" t="s">
        <v>229</v>
      </c>
      <c r="F10" s="31">
        <v>29620</v>
      </c>
      <c r="G10" s="31">
        <v>29620</v>
      </c>
      <c r="H10" s="20" t="s">
        <v>422</v>
      </c>
      <c r="I10" s="10" t="s">
        <v>69</v>
      </c>
      <c r="J10" s="26">
        <v>43653</v>
      </c>
      <c r="K10" s="26">
        <v>43646</v>
      </c>
      <c r="L10" s="27" t="s">
        <v>415</v>
      </c>
    </row>
    <row r="11" spans="1:12" s="7" customFormat="1" ht="76.5" x14ac:dyDescent="0.25">
      <c r="A11" s="8">
        <v>2019</v>
      </c>
      <c r="B11" s="23">
        <v>43556</v>
      </c>
      <c r="C11" s="23">
        <v>43646</v>
      </c>
      <c r="D11" s="9" t="s">
        <v>39</v>
      </c>
      <c r="E11" s="10" t="s">
        <v>80</v>
      </c>
      <c r="F11" s="31">
        <v>29718</v>
      </c>
      <c r="G11" s="31">
        <v>29718</v>
      </c>
      <c r="H11" s="20" t="s">
        <v>423</v>
      </c>
      <c r="I11" s="10" t="s">
        <v>69</v>
      </c>
      <c r="J11" s="26">
        <v>43653</v>
      </c>
      <c r="K11" s="26">
        <v>43646</v>
      </c>
      <c r="L11" s="27" t="s">
        <v>415</v>
      </c>
    </row>
    <row r="12" spans="1:12" s="7" customFormat="1" ht="76.5" x14ac:dyDescent="0.25">
      <c r="A12" s="8">
        <v>2019</v>
      </c>
      <c r="B12" s="23">
        <v>43556</v>
      </c>
      <c r="C12" s="23">
        <v>43646</v>
      </c>
      <c r="D12" s="9" t="s">
        <v>39</v>
      </c>
      <c r="E12" s="10" t="s">
        <v>81</v>
      </c>
      <c r="F12" s="31">
        <v>27981</v>
      </c>
      <c r="G12" s="31">
        <v>27981</v>
      </c>
      <c r="H12" s="20" t="s">
        <v>424</v>
      </c>
      <c r="I12" s="10" t="s">
        <v>69</v>
      </c>
      <c r="J12" s="26">
        <v>43653</v>
      </c>
      <c r="K12" s="26">
        <v>43646</v>
      </c>
      <c r="L12" s="27" t="s">
        <v>415</v>
      </c>
    </row>
    <row r="13" spans="1:12" s="7" customFormat="1" ht="76.5" x14ac:dyDescent="0.25">
      <c r="A13" s="8">
        <v>2019</v>
      </c>
      <c r="B13" s="23">
        <v>43556</v>
      </c>
      <c r="C13" s="23">
        <v>43646</v>
      </c>
      <c r="D13" s="9" t="s">
        <v>39</v>
      </c>
      <c r="E13" s="10" t="s">
        <v>82</v>
      </c>
      <c r="F13" s="31">
        <v>37272</v>
      </c>
      <c r="G13" s="31">
        <v>37357</v>
      </c>
      <c r="H13" s="20" t="s">
        <v>248</v>
      </c>
      <c r="I13" s="10" t="s">
        <v>69</v>
      </c>
      <c r="J13" s="26">
        <v>43653</v>
      </c>
      <c r="K13" s="26">
        <v>43646</v>
      </c>
      <c r="L13" s="27" t="s">
        <v>415</v>
      </c>
    </row>
    <row r="14" spans="1:12" s="7" customFormat="1" ht="76.5" x14ac:dyDescent="0.25">
      <c r="A14" s="8">
        <v>2019</v>
      </c>
      <c r="B14" s="23">
        <v>43556</v>
      </c>
      <c r="C14" s="23">
        <v>43646</v>
      </c>
      <c r="D14" s="9" t="s">
        <v>39</v>
      </c>
      <c r="E14" s="10" t="s">
        <v>83</v>
      </c>
      <c r="F14" s="31">
        <v>35411</v>
      </c>
      <c r="G14" s="31">
        <v>36179</v>
      </c>
      <c r="H14" s="20" t="s">
        <v>425</v>
      </c>
      <c r="I14" s="10" t="s">
        <v>69</v>
      </c>
      <c r="J14" s="26">
        <v>43653</v>
      </c>
      <c r="K14" s="26">
        <v>43646</v>
      </c>
      <c r="L14" s="27" t="s">
        <v>415</v>
      </c>
    </row>
    <row r="15" spans="1:12" s="7" customFormat="1" ht="76.5" x14ac:dyDescent="0.25">
      <c r="A15" s="8">
        <v>2019</v>
      </c>
      <c r="B15" s="23">
        <v>43556</v>
      </c>
      <c r="C15" s="23">
        <v>43646</v>
      </c>
      <c r="D15" s="9" t="s">
        <v>39</v>
      </c>
      <c r="E15" s="10" t="s">
        <v>230</v>
      </c>
      <c r="F15" s="31">
        <v>29595</v>
      </c>
      <c r="G15" s="31">
        <v>36586</v>
      </c>
      <c r="H15" s="20" t="s">
        <v>426</v>
      </c>
      <c r="I15" s="10" t="s">
        <v>69</v>
      </c>
      <c r="J15" s="26">
        <v>43653</v>
      </c>
      <c r="K15" s="26">
        <v>43646</v>
      </c>
      <c r="L15" s="27" t="s">
        <v>415</v>
      </c>
    </row>
    <row r="16" spans="1:12" s="7" customFormat="1" ht="76.5" x14ac:dyDescent="0.25">
      <c r="A16" s="8">
        <v>2019</v>
      </c>
      <c r="B16" s="23">
        <v>43556</v>
      </c>
      <c r="C16" s="23">
        <v>43646</v>
      </c>
      <c r="D16" s="9" t="s">
        <v>39</v>
      </c>
      <c r="E16" s="10" t="s">
        <v>231</v>
      </c>
      <c r="F16" s="31">
        <v>37587</v>
      </c>
      <c r="G16" s="31">
        <v>37721</v>
      </c>
      <c r="H16" s="20" t="s">
        <v>427</v>
      </c>
      <c r="I16" s="10" t="s">
        <v>69</v>
      </c>
      <c r="J16" s="26">
        <v>43653</v>
      </c>
      <c r="K16" s="26">
        <v>43646</v>
      </c>
      <c r="L16" s="27" t="s">
        <v>415</v>
      </c>
    </row>
    <row r="17" spans="1:12" s="7" customFormat="1" ht="76.5" x14ac:dyDescent="0.25">
      <c r="A17" s="8">
        <v>2019</v>
      </c>
      <c r="B17" s="23">
        <v>43556</v>
      </c>
      <c r="C17" s="23">
        <v>43646</v>
      </c>
      <c r="D17" s="9" t="s">
        <v>40</v>
      </c>
      <c r="E17" s="10" t="s">
        <v>115</v>
      </c>
      <c r="F17" s="31">
        <v>6648</v>
      </c>
      <c r="G17" s="31">
        <v>43546</v>
      </c>
      <c r="H17" s="37" t="s">
        <v>437</v>
      </c>
      <c r="I17" s="10" t="s">
        <v>69</v>
      </c>
      <c r="J17" s="26">
        <v>43653</v>
      </c>
      <c r="K17" s="26">
        <v>43646</v>
      </c>
      <c r="L17" s="27" t="s">
        <v>415</v>
      </c>
    </row>
    <row r="18" spans="1:12" s="7" customFormat="1" ht="76.5" x14ac:dyDescent="0.25">
      <c r="A18" s="8">
        <v>2019</v>
      </c>
      <c r="B18" s="23">
        <v>43556</v>
      </c>
      <c r="C18" s="23">
        <v>43646</v>
      </c>
      <c r="D18" s="9" t="s">
        <v>42</v>
      </c>
      <c r="E18" s="10" t="s">
        <v>92</v>
      </c>
      <c r="F18" s="31">
        <v>42912</v>
      </c>
      <c r="G18" s="31">
        <v>42912</v>
      </c>
      <c r="H18" s="20" t="s">
        <v>314</v>
      </c>
      <c r="I18" s="10" t="s">
        <v>69</v>
      </c>
      <c r="J18" s="26">
        <v>43653</v>
      </c>
      <c r="K18" s="26">
        <v>43646</v>
      </c>
      <c r="L18" s="27" t="s">
        <v>415</v>
      </c>
    </row>
    <row r="19" spans="1:12" s="7" customFormat="1" ht="76.5" x14ac:dyDescent="0.25">
      <c r="A19" s="8">
        <v>2019</v>
      </c>
      <c r="B19" s="23">
        <v>43556</v>
      </c>
      <c r="C19" s="23">
        <v>43646</v>
      </c>
      <c r="D19" s="9" t="s">
        <v>43</v>
      </c>
      <c r="E19" s="10" t="s">
        <v>232</v>
      </c>
      <c r="F19" s="31">
        <v>39993</v>
      </c>
      <c r="G19" s="31">
        <v>43276</v>
      </c>
      <c r="H19" s="20" t="s">
        <v>322</v>
      </c>
      <c r="I19" s="10" t="s">
        <v>69</v>
      </c>
      <c r="J19" s="26">
        <v>43653</v>
      </c>
      <c r="K19" s="26">
        <v>43646</v>
      </c>
      <c r="L19" s="27" t="s">
        <v>415</v>
      </c>
    </row>
    <row r="20" spans="1:12" s="7" customFormat="1" ht="76.5" x14ac:dyDescent="0.25">
      <c r="A20" s="8">
        <v>2019</v>
      </c>
      <c r="B20" s="23">
        <v>43556</v>
      </c>
      <c r="C20" s="23">
        <v>43646</v>
      </c>
      <c r="D20" s="9" t="s">
        <v>42</v>
      </c>
      <c r="E20" s="10" t="s">
        <v>93</v>
      </c>
      <c r="F20" s="31">
        <v>39815</v>
      </c>
      <c r="G20" s="31">
        <v>42912</v>
      </c>
      <c r="H20" s="20" t="s">
        <v>321</v>
      </c>
      <c r="I20" s="10" t="s">
        <v>69</v>
      </c>
      <c r="J20" s="26">
        <v>43653</v>
      </c>
      <c r="K20" s="26">
        <v>43646</v>
      </c>
      <c r="L20" s="27" t="s">
        <v>415</v>
      </c>
    </row>
    <row r="21" spans="1:12" s="7" customFormat="1" ht="76.5" x14ac:dyDescent="0.25">
      <c r="A21" s="8">
        <v>2019</v>
      </c>
      <c r="B21" s="23">
        <v>43556</v>
      </c>
      <c r="C21" s="23">
        <v>43646</v>
      </c>
      <c r="D21" s="9" t="s">
        <v>42</v>
      </c>
      <c r="E21" s="10" t="s">
        <v>94</v>
      </c>
      <c r="F21" s="31">
        <v>40512</v>
      </c>
      <c r="G21" s="31">
        <v>43119</v>
      </c>
      <c r="H21" s="20" t="s">
        <v>320</v>
      </c>
      <c r="I21" s="10" t="s">
        <v>69</v>
      </c>
      <c r="J21" s="26">
        <v>43653</v>
      </c>
      <c r="K21" s="26">
        <v>43646</v>
      </c>
      <c r="L21" s="27" t="s">
        <v>415</v>
      </c>
    </row>
    <row r="22" spans="1:12" s="7" customFormat="1" ht="76.5" x14ac:dyDescent="0.25">
      <c r="A22" s="8">
        <v>2019</v>
      </c>
      <c r="B22" s="23">
        <v>43556</v>
      </c>
      <c r="C22" s="23">
        <v>43646</v>
      </c>
      <c r="D22" s="9" t="s">
        <v>42</v>
      </c>
      <c r="E22" s="10" t="s">
        <v>95</v>
      </c>
      <c r="F22" s="31">
        <v>39114</v>
      </c>
      <c r="G22" s="31">
        <v>43203</v>
      </c>
      <c r="H22" s="20" t="s">
        <v>319</v>
      </c>
      <c r="I22" s="10" t="s">
        <v>69</v>
      </c>
      <c r="J22" s="26">
        <v>43653</v>
      </c>
      <c r="K22" s="26">
        <v>43646</v>
      </c>
      <c r="L22" s="27" t="s">
        <v>415</v>
      </c>
    </row>
    <row r="23" spans="1:12" s="7" customFormat="1" ht="76.5" x14ac:dyDescent="0.25">
      <c r="A23" s="8">
        <v>2019</v>
      </c>
      <c r="B23" s="23">
        <v>43556</v>
      </c>
      <c r="C23" s="23">
        <v>43646</v>
      </c>
      <c r="D23" s="9" t="s">
        <v>42</v>
      </c>
      <c r="E23" s="10" t="s">
        <v>96</v>
      </c>
      <c r="F23" s="31">
        <v>41074</v>
      </c>
      <c r="G23" s="31">
        <v>43119</v>
      </c>
      <c r="H23" s="20" t="s">
        <v>318</v>
      </c>
      <c r="I23" s="10" t="s">
        <v>69</v>
      </c>
      <c r="J23" s="26">
        <v>43653</v>
      </c>
      <c r="K23" s="26">
        <v>43646</v>
      </c>
      <c r="L23" s="27" t="s">
        <v>415</v>
      </c>
    </row>
    <row r="24" spans="1:12" s="7" customFormat="1" ht="76.5" x14ac:dyDescent="0.25">
      <c r="A24" s="8">
        <v>2019</v>
      </c>
      <c r="B24" s="23">
        <v>43556</v>
      </c>
      <c r="C24" s="23">
        <v>43646</v>
      </c>
      <c r="D24" s="9" t="s">
        <v>42</v>
      </c>
      <c r="E24" s="10" t="s">
        <v>97</v>
      </c>
      <c r="F24" s="31">
        <v>30719</v>
      </c>
      <c r="G24" s="31">
        <v>43272</v>
      </c>
      <c r="H24" s="20" t="s">
        <v>317</v>
      </c>
      <c r="I24" s="10" t="s">
        <v>69</v>
      </c>
      <c r="J24" s="26">
        <v>43653</v>
      </c>
      <c r="K24" s="26">
        <v>43646</v>
      </c>
      <c r="L24" s="27" t="s">
        <v>415</v>
      </c>
    </row>
    <row r="25" spans="1:12" s="7" customFormat="1" ht="76.5" x14ac:dyDescent="0.25">
      <c r="A25" s="8">
        <v>2019</v>
      </c>
      <c r="B25" s="23">
        <v>43556</v>
      </c>
      <c r="C25" s="23">
        <v>43646</v>
      </c>
      <c r="D25" s="9" t="s">
        <v>43</v>
      </c>
      <c r="E25" s="10" t="s">
        <v>416</v>
      </c>
      <c r="F25" s="31">
        <v>42128</v>
      </c>
      <c r="G25" s="31">
        <v>42128</v>
      </c>
      <c r="H25" s="20" t="s">
        <v>316</v>
      </c>
      <c r="I25" s="10" t="s">
        <v>69</v>
      </c>
      <c r="J25" s="26">
        <v>43653</v>
      </c>
      <c r="K25" s="26">
        <v>43646</v>
      </c>
      <c r="L25" s="27" t="s">
        <v>415</v>
      </c>
    </row>
    <row r="26" spans="1:12" s="7" customFormat="1" ht="76.5" x14ac:dyDescent="0.25">
      <c r="A26" s="8">
        <v>2019</v>
      </c>
      <c r="B26" s="23">
        <v>43556</v>
      </c>
      <c r="C26" s="23">
        <v>43646</v>
      </c>
      <c r="D26" s="9" t="s">
        <v>44</v>
      </c>
      <c r="E26" s="10" t="s">
        <v>98</v>
      </c>
      <c r="F26" s="31">
        <v>42276</v>
      </c>
      <c r="G26" s="31">
        <v>42934</v>
      </c>
      <c r="H26" s="20" t="s">
        <v>315</v>
      </c>
      <c r="I26" s="10" t="s">
        <v>69</v>
      </c>
      <c r="J26" s="26">
        <v>43653</v>
      </c>
      <c r="K26" s="26">
        <v>43646</v>
      </c>
      <c r="L26" s="27" t="s">
        <v>415</v>
      </c>
    </row>
    <row r="27" spans="1:12" s="7" customFormat="1" ht="76.5" x14ac:dyDescent="0.25">
      <c r="A27" s="8">
        <v>2019</v>
      </c>
      <c r="B27" s="23">
        <v>43556</v>
      </c>
      <c r="C27" s="23">
        <v>43646</v>
      </c>
      <c r="D27" s="9" t="s">
        <v>44</v>
      </c>
      <c r="E27" s="10" t="s">
        <v>417</v>
      </c>
      <c r="F27" s="31">
        <v>43515</v>
      </c>
      <c r="G27" s="31">
        <v>43515</v>
      </c>
      <c r="H27" s="20" t="s">
        <v>313</v>
      </c>
      <c r="I27" s="10" t="s">
        <v>69</v>
      </c>
      <c r="J27" s="26">
        <v>43653</v>
      </c>
      <c r="K27" s="26">
        <v>43646</v>
      </c>
      <c r="L27" s="27" t="s">
        <v>415</v>
      </c>
    </row>
    <row r="28" spans="1:12" s="7" customFormat="1" ht="76.5" x14ac:dyDescent="0.25">
      <c r="A28" s="8">
        <v>2019</v>
      </c>
      <c r="B28" s="23">
        <v>43556</v>
      </c>
      <c r="C28" s="23">
        <v>43646</v>
      </c>
      <c r="D28" s="9" t="s">
        <v>44</v>
      </c>
      <c r="E28" s="10" t="s">
        <v>99</v>
      </c>
      <c r="F28" s="31">
        <v>41976</v>
      </c>
      <c r="G28" s="31">
        <v>42859</v>
      </c>
      <c r="H28" s="20" t="s">
        <v>312</v>
      </c>
      <c r="I28" s="10" t="s">
        <v>69</v>
      </c>
      <c r="J28" s="26">
        <v>43653</v>
      </c>
      <c r="K28" s="26">
        <v>43646</v>
      </c>
      <c r="L28" s="27" t="s">
        <v>415</v>
      </c>
    </row>
    <row r="29" spans="1:12" s="7" customFormat="1" ht="76.5" x14ac:dyDescent="0.25">
      <c r="A29" s="8">
        <v>2019</v>
      </c>
      <c r="B29" s="23">
        <v>43556</v>
      </c>
      <c r="C29" s="23">
        <v>43646</v>
      </c>
      <c r="D29" s="9" t="s">
        <v>45</v>
      </c>
      <c r="E29" s="10" t="s">
        <v>101</v>
      </c>
      <c r="F29" s="31">
        <v>42536</v>
      </c>
      <c r="G29" s="31">
        <v>42536</v>
      </c>
      <c r="H29" s="20" t="s">
        <v>323</v>
      </c>
      <c r="I29" s="10" t="s">
        <v>69</v>
      </c>
      <c r="J29" s="26">
        <v>43653</v>
      </c>
      <c r="K29" s="26">
        <v>43646</v>
      </c>
      <c r="L29" s="27" t="s">
        <v>415</v>
      </c>
    </row>
    <row r="30" spans="1:12" s="7" customFormat="1" ht="76.5" x14ac:dyDescent="0.25">
      <c r="A30" s="8">
        <v>2019</v>
      </c>
      <c r="B30" s="23">
        <v>43556</v>
      </c>
      <c r="C30" s="23">
        <v>43646</v>
      </c>
      <c r="D30" s="9" t="s">
        <v>45</v>
      </c>
      <c r="E30" s="10" t="s">
        <v>102</v>
      </c>
      <c r="F30" s="31">
        <v>43052</v>
      </c>
      <c r="G30" s="31">
        <v>43052</v>
      </c>
      <c r="H30" s="20" t="s">
        <v>249</v>
      </c>
      <c r="I30" s="10" t="s">
        <v>69</v>
      </c>
      <c r="J30" s="26">
        <v>43653</v>
      </c>
      <c r="K30" s="26">
        <v>43646</v>
      </c>
      <c r="L30" s="27" t="s">
        <v>415</v>
      </c>
    </row>
    <row r="31" spans="1:12" s="7" customFormat="1" ht="76.5" x14ac:dyDescent="0.25">
      <c r="A31" s="8">
        <v>2019</v>
      </c>
      <c r="B31" s="23">
        <v>43556</v>
      </c>
      <c r="C31" s="23">
        <v>43646</v>
      </c>
      <c r="D31" s="9" t="s">
        <v>45</v>
      </c>
      <c r="E31" s="10" t="s">
        <v>103</v>
      </c>
      <c r="F31" s="31">
        <v>41926</v>
      </c>
      <c r="G31" s="31">
        <v>42934</v>
      </c>
      <c r="H31" s="20" t="s">
        <v>250</v>
      </c>
      <c r="I31" s="10" t="s">
        <v>69</v>
      </c>
      <c r="J31" s="26">
        <v>43653</v>
      </c>
      <c r="K31" s="26">
        <v>43646</v>
      </c>
      <c r="L31" s="27" t="s">
        <v>415</v>
      </c>
    </row>
    <row r="32" spans="1:12" s="7" customFormat="1" ht="76.5" x14ac:dyDescent="0.25">
      <c r="A32" s="8">
        <v>2019</v>
      </c>
      <c r="B32" s="23">
        <v>43556</v>
      </c>
      <c r="C32" s="23">
        <v>43646</v>
      </c>
      <c r="D32" s="9" t="s">
        <v>45</v>
      </c>
      <c r="E32" s="10" t="s">
        <v>104</v>
      </c>
      <c r="F32" s="31">
        <v>35957</v>
      </c>
      <c r="G32" s="31">
        <v>42733</v>
      </c>
      <c r="H32" s="20" t="s">
        <v>311</v>
      </c>
      <c r="I32" s="10" t="s">
        <v>69</v>
      </c>
      <c r="J32" s="26">
        <v>43653</v>
      </c>
      <c r="K32" s="26">
        <v>43646</v>
      </c>
      <c r="L32" s="27" t="s">
        <v>415</v>
      </c>
    </row>
    <row r="33" spans="1:12" s="7" customFormat="1" ht="76.5" x14ac:dyDescent="0.25">
      <c r="A33" s="8">
        <v>2019</v>
      </c>
      <c r="B33" s="23">
        <v>43556</v>
      </c>
      <c r="C33" s="23">
        <v>43646</v>
      </c>
      <c r="D33" s="9" t="s">
        <v>45</v>
      </c>
      <c r="E33" s="10" t="s">
        <v>105</v>
      </c>
      <c r="F33" s="31">
        <v>33693</v>
      </c>
      <c r="G33" s="31">
        <v>42934</v>
      </c>
      <c r="H33" s="20" t="s">
        <v>310</v>
      </c>
      <c r="I33" s="10" t="s">
        <v>69</v>
      </c>
      <c r="J33" s="26">
        <v>43653</v>
      </c>
      <c r="K33" s="26">
        <v>43646</v>
      </c>
      <c r="L33" s="27" t="s">
        <v>415</v>
      </c>
    </row>
    <row r="34" spans="1:12" s="7" customFormat="1" ht="76.5" x14ac:dyDescent="0.25">
      <c r="A34" s="8">
        <v>2019</v>
      </c>
      <c r="B34" s="23">
        <v>43556</v>
      </c>
      <c r="C34" s="23">
        <v>43646</v>
      </c>
      <c r="D34" s="9" t="s">
        <v>45</v>
      </c>
      <c r="E34" s="10" t="s">
        <v>106</v>
      </c>
      <c r="F34" s="31">
        <v>41964</v>
      </c>
      <c r="G34" s="31">
        <v>42815</v>
      </c>
      <c r="H34" s="20" t="s">
        <v>251</v>
      </c>
      <c r="I34" s="10" t="s">
        <v>69</v>
      </c>
      <c r="J34" s="26">
        <v>43653</v>
      </c>
      <c r="K34" s="26">
        <v>43646</v>
      </c>
      <c r="L34" s="27" t="s">
        <v>415</v>
      </c>
    </row>
    <row r="35" spans="1:12" s="7" customFormat="1" ht="76.5" x14ac:dyDescent="0.25">
      <c r="A35" s="8">
        <v>2019</v>
      </c>
      <c r="B35" s="23">
        <v>43556</v>
      </c>
      <c r="C35" s="23">
        <v>43646</v>
      </c>
      <c r="D35" s="9" t="s">
        <v>45</v>
      </c>
      <c r="E35" s="10" t="s">
        <v>107</v>
      </c>
      <c r="F35" s="31">
        <v>41927</v>
      </c>
      <c r="G35" s="31">
        <v>41927</v>
      </c>
      <c r="H35" s="20" t="s">
        <v>309</v>
      </c>
      <c r="I35" s="10" t="s">
        <v>69</v>
      </c>
      <c r="J35" s="26">
        <v>43653</v>
      </c>
      <c r="K35" s="26">
        <v>43646</v>
      </c>
      <c r="L35" s="27" t="s">
        <v>415</v>
      </c>
    </row>
    <row r="36" spans="1:12" s="7" customFormat="1" ht="76.5" x14ac:dyDescent="0.25">
      <c r="A36" s="8">
        <v>2019</v>
      </c>
      <c r="B36" s="23">
        <v>43556</v>
      </c>
      <c r="C36" s="23">
        <v>43646</v>
      </c>
      <c r="D36" s="9" t="s">
        <v>45</v>
      </c>
      <c r="E36" s="10" t="s">
        <v>108</v>
      </c>
      <c r="F36" s="31">
        <v>41983</v>
      </c>
      <c r="G36" s="31">
        <v>43006</v>
      </c>
      <c r="H36" s="20" t="s">
        <v>308</v>
      </c>
      <c r="I36" s="10" t="s">
        <v>69</v>
      </c>
      <c r="J36" s="26">
        <v>43653</v>
      </c>
      <c r="K36" s="26">
        <v>43646</v>
      </c>
      <c r="L36" s="27" t="s">
        <v>415</v>
      </c>
    </row>
    <row r="37" spans="1:12" s="7" customFormat="1" ht="76.5" x14ac:dyDescent="0.25">
      <c r="A37" s="8">
        <v>2019</v>
      </c>
      <c r="B37" s="23">
        <v>43556</v>
      </c>
      <c r="C37" s="23">
        <v>43646</v>
      </c>
      <c r="D37" s="9" t="s">
        <v>45</v>
      </c>
      <c r="E37" s="10" t="s">
        <v>109</v>
      </c>
      <c r="F37" s="31">
        <v>40940</v>
      </c>
      <c r="G37" s="31">
        <v>42241</v>
      </c>
      <c r="H37" s="20" t="s">
        <v>307</v>
      </c>
      <c r="I37" s="10" t="s">
        <v>69</v>
      </c>
      <c r="J37" s="26">
        <v>43653</v>
      </c>
      <c r="K37" s="26">
        <v>43646</v>
      </c>
      <c r="L37" s="27" t="s">
        <v>415</v>
      </c>
    </row>
    <row r="38" spans="1:12" s="7" customFormat="1" ht="76.5" x14ac:dyDescent="0.25">
      <c r="A38" s="8">
        <v>2019</v>
      </c>
      <c r="B38" s="23">
        <v>43556</v>
      </c>
      <c r="C38" s="23">
        <v>43646</v>
      </c>
      <c r="D38" s="9" t="s">
        <v>45</v>
      </c>
      <c r="E38" s="10" t="s">
        <v>233</v>
      </c>
      <c r="F38" s="31">
        <v>41984</v>
      </c>
      <c r="G38" s="31">
        <v>41984</v>
      </c>
      <c r="H38" s="20" t="s">
        <v>306</v>
      </c>
      <c r="I38" s="10" t="s">
        <v>69</v>
      </c>
      <c r="J38" s="26">
        <v>43653</v>
      </c>
      <c r="K38" s="26">
        <v>43646</v>
      </c>
      <c r="L38" s="27" t="s">
        <v>415</v>
      </c>
    </row>
    <row r="39" spans="1:12" s="7" customFormat="1" ht="76.5" x14ac:dyDescent="0.25">
      <c r="A39" s="8">
        <v>2019</v>
      </c>
      <c r="B39" s="23">
        <v>43556</v>
      </c>
      <c r="C39" s="23">
        <v>43646</v>
      </c>
      <c r="D39" s="9" t="s">
        <v>45</v>
      </c>
      <c r="E39" s="10" t="s">
        <v>110</v>
      </c>
      <c r="F39" s="31">
        <v>37298</v>
      </c>
      <c r="G39" s="31">
        <v>43231</v>
      </c>
      <c r="H39" s="20" t="s">
        <v>305</v>
      </c>
      <c r="I39" s="10" t="s">
        <v>69</v>
      </c>
      <c r="J39" s="26">
        <v>43653</v>
      </c>
      <c r="K39" s="26">
        <v>43646</v>
      </c>
      <c r="L39" s="27" t="s">
        <v>415</v>
      </c>
    </row>
    <row r="40" spans="1:12" s="7" customFormat="1" ht="76.5" x14ac:dyDescent="0.25">
      <c r="A40" s="8">
        <v>2019</v>
      </c>
      <c r="B40" s="23">
        <v>43556</v>
      </c>
      <c r="C40" s="23">
        <v>43646</v>
      </c>
      <c r="D40" s="9" t="s">
        <v>45</v>
      </c>
      <c r="E40" s="10" t="s">
        <v>234</v>
      </c>
      <c r="F40" s="31">
        <v>41894</v>
      </c>
      <c r="G40" s="31">
        <v>43231</v>
      </c>
      <c r="H40" s="20" t="s">
        <v>304</v>
      </c>
      <c r="I40" s="10" t="s">
        <v>69</v>
      </c>
      <c r="J40" s="26">
        <v>43653</v>
      </c>
      <c r="K40" s="26">
        <v>43646</v>
      </c>
      <c r="L40" s="27" t="s">
        <v>415</v>
      </c>
    </row>
    <row r="41" spans="1:12" s="7" customFormat="1" ht="76.5" x14ac:dyDescent="0.25">
      <c r="A41" s="8">
        <v>2019</v>
      </c>
      <c r="B41" s="23">
        <v>43556</v>
      </c>
      <c r="C41" s="23">
        <v>43646</v>
      </c>
      <c r="D41" s="9" t="s">
        <v>45</v>
      </c>
      <c r="E41" s="10" t="s">
        <v>111</v>
      </c>
      <c r="F41" s="31">
        <v>39815</v>
      </c>
      <c r="G41" s="31">
        <v>42937</v>
      </c>
      <c r="H41" s="20" t="s">
        <v>303</v>
      </c>
      <c r="I41" s="10" t="s">
        <v>69</v>
      </c>
      <c r="J41" s="26">
        <v>43653</v>
      </c>
      <c r="K41" s="26">
        <v>43646</v>
      </c>
      <c r="L41" s="27" t="s">
        <v>415</v>
      </c>
    </row>
    <row r="42" spans="1:12" s="7" customFormat="1" ht="76.5" x14ac:dyDescent="0.25">
      <c r="A42" s="8">
        <v>2019</v>
      </c>
      <c r="B42" s="23">
        <v>43556</v>
      </c>
      <c r="C42" s="23">
        <v>43646</v>
      </c>
      <c r="D42" s="9" t="s">
        <v>45</v>
      </c>
      <c r="E42" s="10" t="s">
        <v>112</v>
      </c>
      <c r="F42" s="31">
        <v>42241</v>
      </c>
      <c r="G42" s="31">
        <v>42244</v>
      </c>
      <c r="H42" s="20" t="s">
        <v>252</v>
      </c>
      <c r="I42" s="10" t="s">
        <v>69</v>
      </c>
      <c r="J42" s="26">
        <v>43653</v>
      </c>
      <c r="K42" s="26">
        <v>43646</v>
      </c>
      <c r="L42" s="27" t="s">
        <v>415</v>
      </c>
    </row>
    <row r="43" spans="1:12" s="7" customFormat="1" ht="76.5" x14ac:dyDescent="0.25">
      <c r="A43" s="8">
        <v>2019</v>
      </c>
      <c r="B43" s="23">
        <v>43556</v>
      </c>
      <c r="C43" s="23">
        <v>43646</v>
      </c>
      <c r="D43" s="9" t="s">
        <v>45</v>
      </c>
      <c r="E43" s="10" t="s">
        <v>113</v>
      </c>
      <c r="F43" s="31">
        <v>41495</v>
      </c>
      <c r="G43" s="31">
        <v>42936</v>
      </c>
      <c r="H43" s="20" t="s">
        <v>302</v>
      </c>
      <c r="I43" s="10" t="s">
        <v>69</v>
      </c>
      <c r="J43" s="26">
        <v>43653</v>
      </c>
      <c r="K43" s="26">
        <v>43646</v>
      </c>
      <c r="L43" s="27" t="s">
        <v>415</v>
      </c>
    </row>
    <row r="44" spans="1:12" s="7" customFormat="1" ht="76.5" x14ac:dyDescent="0.25">
      <c r="A44" s="8">
        <v>2019</v>
      </c>
      <c r="B44" s="23">
        <v>43556</v>
      </c>
      <c r="C44" s="23">
        <v>43646</v>
      </c>
      <c r="D44" s="9" t="s">
        <v>45</v>
      </c>
      <c r="E44" s="10" t="s">
        <v>114</v>
      </c>
      <c r="F44" s="31">
        <v>42157</v>
      </c>
      <c r="G44" s="31">
        <v>43231</v>
      </c>
      <c r="H44" s="20" t="s">
        <v>301</v>
      </c>
      <c r="I44" s="10" t="s">
        <v>69</v>
      </c>
      <c r="J44" s="26">
        <v>43653</v>
      </c>
      <c r="K44" s="26">
        <v>43646</v>
      </c>
      <c r="L44" s="27" t="s">
        <v>415</v>
      </c>
    </row>
    <row r="45" spans="1:12" s="7" customFormat="1" ht="76.5" x14ac:dyDescent="0.25">
      <c r="A45" s="8">
        <v>2019</v>
      </c>
      <c r="B45" s="23">
        <v>43556</v>
      </c>
      <c r="C45" s="23">
        <v>43646</v>
      </c>
      <c r="D45" s="9" t="s">
        <v>47</v>
      </c>
      <c r="E45" s="10" t="s">
        <v>100</v>
      </c>
      <c r="F45" s="31">
        <v>42634</v>
      </c>
      <c r="G45" s="31">
        <v>42634</v>
      </c>
      <c r="H45" s="20" t="s">
        <v>253</v>
      </c>
      <c r="I45" s="10" t="s">
        <v>69</v>
      </c>
      <c r="J45" s="26">
        <v>43653</v>
      </c>
      <c r="K45" s="26">
        <v>43646</v>
      </c>
      <c r="L45" s="27" t="s">
        <v>415</v>
      </c>
    </row>
    <row r="46" spans="1:12" s="7" customFormat="1" ht="76.5" x14ac:dyDescent="0.25">
      <c r="A46" s="8">
        <v>2019</v>
      </c>
      <c r="B46" s="23">
        <v>43556</v>
      </c>
      <c r="C46" s="23">
        <v>43646</v>
      </c>
      <c r="D46" s="9" t="s">
        <v>47</v>
      </c>
      <c r="E46" s="10" t="s">
        <v>84</v>
      </c>
      <c r="F46" s="31">
        <v>41675</v>
      </c>
      <c r="G46" s="31">
        <v>43276</v>
      </c>
      <c r="H46" s="20" t="s">
        <v>300</v>
      </c>
      <c r="I46" s="10" t="s">
        <v>69</v>
      </c>
      <c r="J46" s="26">
        <v>43653</v>
      </c>
      <c r="K46" s="26">
        <v>43646</v>
      </c>
      <c r="L46" s="27" t="s">
        <v>415</v>
      </c>
    </row>
    <row r="47" spans="1:12" s="7" customFormat="1" ht="76.5" x14ac:dyDescent="0.25">
      <c r="A47" s="8">
        <v>2019</v>
      </c>
      <c r="B47" s="23">
        <v>43556</v>
      </c>
      <c r="C47" s="23">
        <v>43646</v>
      </c>
      <c r="D47" s="9" t="s">
        <v>47</v>
      </c>
      <c r="E47" s="10" t="s">
        <v>85</v>
      </c>
      <c r="F47" s="31">
        <v>41990</v>
      </c>
      <c r="G47" s="31">
        <v>42965</v>
      </c>
      <c r="H47" s="20" t="s">
        <v>299</v>
      </c>
      <c r="I47" s="10" t="s">
        <v>69</v>
      </c>
      <c r="J47" s="26">
        <v>43653</v>
      </c>
      <c r="K47" s="26">
        <v>43646</v>
      </c>
      <c r="L47" s="27" t="s">
        <v>415</v>
      </c>
    </row>
    <row r="48" spans="1:12" s="7" customFormat="1" ht="76.5" x14ac:dyDescent="0.25">
      <c r="A48" s="8">
        <v>2019</v>
      </c>
      <c r="B48" s="23">
        <v>43556</v>
      </c>
      <c r="C48" s="23">
        <v>43646</v>
      </c>
      <c r="D48" s="9" t="s">
        <v>47</v>
      </c>
      <c r="E48" s="10" t="s">
        <v>86</v>
      </c>
      <c r="F48" s="31">
        <v>32386</v>
      </c>
      <c r="G48" s="31">
        <v>42534</v>
      </c>
      <c r="H48" s="20" t="s">
        <v>324</v>
      </c>
      <c r="I48" s="10" t="s">
        <v>69</v>
      </c>
      <c r="J48" s="26">
        <v>43653</v>
      </c>
      <c r="K48" s="26">
        <v>43646</v>
      </c>
      <c r="L48" s="27" t="s">
        <v>415</v>
      </c>
    </row>
    <row r="49" spans="1:12" s="7" customFormat="1" ht="76.5" x14ac:dyDescent="0.25">
      <c r="A49" s="8">
        <v>2019</v>
      </c>
      <c r="B49" s="23">
        <v>43556</v>
      </c>
      <c r="C49" s="23">
        <v>43646</v>
      </c>
      <c r="D49" s="9" t="s">
        <v>47</v>
      </c>
      <c r="E49" s="10" t="s">
        <v>87</v>
      </c>
      <c r="F49" s="31">
        <v>33661</v>
      </c>
      <c r="G49" s="31" t="s">
        <v>91</v>
      </c>
      <c r="H49" s="20" t="s">
        <v>298</v>
      </c>
      <c r="I49" s="10" t="s">
        <v>69</v>
      </c>
      <c r="J49" s="26">
        <v>43653</v>
      </c>
      <c r="K49" s="26">
        <v>43646</v>
      </c>
      <c r="L49" s="27" t="s">
        <v>415</v>
      </c>
    </row>
    <row r="50" spans="1:12" s="7" customFormat="1" ht="76.5" x14ac:dyDescent="0.25">
      <c r="A50" s="8">
        <v>2019</v>
      </c>
      <c r="B50" s="23">
        <v>43556</v>
      </c>
      <c r="C50" s="23">
        <v>43646</v>
      </c>
      <c r="D50" s="9" t="s">
        <v>47</v>
      </c>
      <c r="E50" s="10" t="s">
        <v>88</v>
      </c>
      <c r="F50" s="31">
        <v>39317</v>
      </c>
      <c r="G50" s="31">
        <v>42934</v>
      </c>
      <c r="H50" s="20" t="s">
        <v>297</v>
      </c>
      <c r="I50" s="10" t="s">
        <v>69</v>
      </c>
      <c r="J50" s="26">
        <v>43653</v>
      </c>
      <c r="K50" s="26">
        <v>43646</v>
      </c>
      <c r="L50" s="27" t="s">
        <v>415</v>
      </c>
    </row>
    <row r="51" spans="1:12" s="7" customFormat="1" ht="76.5" x14ac:dyDescent="0.25">
      <c r="A51" s="8">
        <v>2019</v>
      </c>
      <c r="B51" s="23">
        <v>43556</v>
      </c>
      <c r="C51" s="23">
        <v>43646</v>
      </c>
      <c r="D51" s="9" t="s">
        <v>47</v>
      </c>
      <c r="E51" s="10" t="s">
        <v>89</v>
      </c>
      <c r="F51" s="31">
        <v>41999</v>
      </c>
      <c r="G51" s="31">
        <v>42447</v>
      </c>
      <c r="H51" s="20" t="s">
        <v>254</v>
      </c>
      <c r="I51" s="10" t="s">
        <v>69</v>
      </c>
      <c r="J51" s="26">
        <v>43653</v>
      </c>
      <c r="K51" s="26">
        <v>43646</v>
      </c>
      <c r="L51" s="27" t="s">
        <v>415</v>
      </c>
    </row>
    <row r="52" spans="1:12" s="7" customFormat="1" ht="76.5" x14ac:dyDescent="0.25">
      <c r="A52" s="8">
        <v>2019</v>
      </c>
      <c r="B52" s="23">
        <v>43556</v>
      </c>
      <c r="C52" s="23">
        <v>43646</v>
      </c>
      <c r="D52" s="9" t="s">
        <v>47</v>
      </c>
      <c r="E52" s="10" t="s">
        <v>90</v>
      </c>
      <c r="F52" s="31">
        <v>41819</v>
      </c>
      <c r="G52" s="31">
        <v>43192</v>
      </c>
      <c r="H52" s="20" t="s">
        <v>296</v>
      </c>
      <c r="I52" s="10" t="s">
        <v>69</v>
      </c>
      <c r="J52" s="26">
        <v>43653</v>
      </c>
      <c r="K52" s="26">
        <v>43646</v>
      </c>
      <c r="L52" s="27" t="s">
        <v>415</v>
      </c>
    </row>
    <row r="53" spans="1:12" s="7" customFormat="1" ht="76.5" x14ac:dyDescent="0.25">
      <c r="A53" s="8">
        <v>2019</v>
      </c>
      <c r="B53" s="23">
        <v>43556</v>
      </c>
      <c r="C53" s="23">
        <v>43646</v>
      </c>
      <c r="D53" s="9" t="s">
        <v>48</v>
      </c>
      <c r="E53" s="10" t="s">
        <v>116</v>
      </c>
      <c r="F53" s="31">
        <v>39941</v>
      </c>
      <c r="G53" s="31">
        <v>39941</v>
      </c>
      <c r="H53" s="20" t="s">
        <v>295</v>
      </c>
      <c r="I53" s="10" t="s">
        <v>69</v>
      </c>
      <c r="J53" s="26">
        <v>43653</v>
      </c>
      <c r="K53" s="26">
        <v>43646</v>
      </c>
      <c r="L53" s="27" t="s">
        <v>415</v>
      </c>
    </row>
    <row r="54" spans="1:12" s="7" customFormat="1" ht="76.5" x14ac:dyDescent="0.25">
      <c r="A54" s="8">
        <v>2019</v>
      </c>
      <c r="B54" s="23">
        <v>43556</v>
      </c>
      <c r="C54" s="23">
        <v>43646</v>
      </c>
      <c r="D54" s="9" t="s">
        <v>48</v>
      </c>
      <c r="E54" s="10" t="s">
        <v>117</v>
      </c>
      <c r="F54" s="31">
        <v>42478</v>
      </c>
      <c r="G54" s="31">
        <v>43022</v>
      </c>
      <c r="H54" s="20" t="s">
        <v>255</v>
      </c>
      <c r="I54" s="10" t="s">
        <v>69</v>
      </c>
      <c r="J54" s="26">
        <v>43653</v>
      </c>
      <c r="K54" s="26">
        <v>43646</v>
      </c>
      <c r="L54" s="27" t="s">
        <v>415</v>
      </c>
    </row>
    <row r="55" spans="1:12" s="7" customFormat="1" ht="76.5" x14ac:dyDescent="0.25">
      <c r="A55" s="8">
        <v>2019</v>
      </c>
      <c r="B55" s="23">
        <v>43556</v>
      </c>
      <c r="C55" s="23">
        <v>43646</v>
      </c>
      <c r="D55" s="9" t="s">
        <v>49</v>
      </c>
      <c r="E55" s="10" t="s">
        <v>130</v>
      </c>
      <c r="F55" s="31">
        <v>42873</v>
      </c>
      <c r="G55" s="31">
        <v>42873</v>
      </c>
      <c r="H55" s="20" t="s">
        <v>256</v>
      </c>
      <c r="I55" s="10" t="s">
        <v>69</v>
      </c>
      <c r="J55" s="26">
        <v>43653</v>
      </c>
      <c r="K55" s="26">
        <v>43646</v>
      </c>
      <c r="L55" s="27" t="s">
        <v>415</v>
      </c>
    </row>
    <row r="56" spans="1:12" s="7" customFormat="1" ht="76.5" x14ac:dyDescent="0.25">
      <c r="A56" s="8">
        <v>2019</v>
      </c>
      <c r="B56" s="23">
        <v>43556</v>
      </c>
      <c r="C56" s="23">
        <v>43646</v>
      </c>
      <c r="D56" s="9" t="s">
        <v>48</v>
      </c>
      <c r="E56" s="10" t="s">
        <v>118</v>
      </c>
      <c r="F56" s="31">
        <v>36475</v>
      </c>
      <c r="G56" s="31">
        <v>41985</v>
      </c>
      <c r="H56" s="20" t="s">
        <v>325</v>
      </c>
      <c r="I56" s="10" t="s">
        <v>69</v>
      </c>
      <c r="J56" s="26">
        <v>43653</v>
      </c>
      <c r="K56" s="26">
        <v>43646</v>
      </c>
      <c r="L56" s="27" t="s">
        <v>415</v>
      </c>
    </row>
    <row r="57" spans="1:12" s="7" customFormat="1" ht="76.5" x14ac:dyDescent="0.25">
      <c r="A57" s="8">
        <v>2019</v>
      </c>
      <c r="B57" s="23">
        <v>43556</v>
      </c>
      <c r="C57" s="23">
        <v>43646</v>
      </c>
      <c r="D57" s="9" t="s">
        <v>48</v>
      </c>
      <c r="E57" s="10" t="s">
        <v>129</v>
      </c>
      <c r="F57" s="31">
        <v>42145</v>
      </c>
      <c r="G57" s="31">
        <v>42145</v>
      </c>
      <c r="H57" s="20" t="s">
        <v>294</v>
      </c>
      <c r="I57" s="10" t="s">
        <v>69</v>
      </c>
      <c r="J57" s="26">
        <v>43653</v>
      </c>
      <c r="K57" s="26">
        <v>43646</v>
      </c>
      <c r="L57" s="27" t="s">
        <v>415</v>
      </c>
    </row>
    <row r="58" spans="1:12" s="7" customFormat="1" ht="76.5" x14ac:dyDescent="0.25">
      <c r="A58" s="8">
        <v>2019</v>
      </c>
      <c r="B58" s="23">
        <v>43556</v>
      </c>
      <c r="C58" s="23">
        <v>43646</v>
      </c>
      <c r="D58" s="9" t="s">
        <v>48</v>
      </c>
      <c r="E58" s="10" t="s">
        <v>119</v>
      </c>
      <c r="F58" s="31">
        <v>40701</v>
      </c>
      <c r="G58" s="31">
        <v>42654</v>
      </c>
      <c r="H58" s="20" t="s">
        <v>293</v>
      </c>
      <c r="I58" s="10" t="s">
        <v>69</v>
      </c>
      <c r="J58" s="26">
        <v>43653</v>
      </c>
      <c r="K58" s="26">
        <v>43646</v>
      </c>
      <c r="L58" s="27" t="s">
        <v>415</v>
      </c>
    </row>
    <row r="59" spans="1:12" s="7" customFormat="1" ht="76.5" x14ac:dyDescent="0.25">
      <c r="A59" s="8">
        <v>2019</v>
      </c>
      <c r="B59" s="23">
        <v>43556</v>
      </c>
      <c r="C59" s="23">
        <v>43646</v>
      </c>
      <c r="D59" s="9" t="s">
        <v>48</v>
      </c>
      <c r="E59" s="10" t="s">
        <v>120</v>
      </c>
      <c r="F59" s="31">
        <v>38894</v>
      </c>
      <c r="G59" s="31">
        <v>39062</v>
      </c>
      <c r="H59" s="20" t="s">
        <v>292</v>
      </c>
      <c r="I59" s="10" t="s">
        <v>69</v>
      </c>
      <c r="J59" s="26">
        <v>43653</v>
      </c>
      <c r="K59" s="26">
        <v>43646</v>
      </c>
      <c r="L59" s="27" t="s">
        <v>415</v>
      </c>
    </row>
    <row r="60" spans="1:12" s="7" customFormat="1" ht="76.5" x14ac:dyDescent="0.25">
      <c r="A60" s="8">
        <v>2019</v>
      </c>
      <c r="B60" s="23">
        <v>43556</v>
      </c>
      <c r="C60" s="23">
        <v>43646</v>
      </c>
      <c r="D60" s="9" t="s">
        <v>48</v>
      </c>
      <c r="E60" s="10" t="s">
        <v>121</v>
      </c>
      <c r="F60" s="31">
        <v>40891</v>
      </c>
      <c r="G60" s="31">
        <v>40891</v>
      </c>
      <c r="H60" s="20" t="s">
        <v>291</v>
      </c>
      <c r="I60" s="10" t="s">
        <v>69</v>
      </c>
      <c r="J60" s="26">
        <v>43653</v>
      </c>
      <c r="K60" s="26">
        <v>43646</v>
      </c>
      <c r="L60" s="27" t="s">
        <v>415</v>
      </c>
    </row>
    <row r="61" spans="1:12" s="7" customFormat="1" ht="76.5" x14ac:dyDescent="0.25">
      <c r="A61" s="8">
        <v>2019</v>
      </c>
      <c r="B61" s="23">
        <v>43556</v>
      </c>
      <c r="C61" s="23">
        <v>43646</v>
      </c>
      <c r="D61" s="9" t="s">
        <v>48</v>
      </c>
      <c r="E61" s="10" t="s">
        <v>122</v>
      </c>
      <c r="F61" s="31">
        <v>39490</v>
      </c>
      <c r="G61" s="31">
        <v>43054</v>
      </c>
      <c r="H61" s="20" t="s">
        <v>326</v>
      </c>
      <c r="I61" s="10" t="s">
        <v>69</v>
      </c>
      <c r="J61" s="26">
        <v>43653</v>
      </c>
      <c r="K61" s="26">
        <v>43646</v>
      </c>
      <c r="L61" s="27" t="s">
        <v>415</v>
      </c>
    </row>
    <row r="62" spans="1:12" s="7" customFormat="1" ht="76.5" x14ac:dyDescent="0.25">
      <c r="A62" s="8">
        <v>2019</v>
      </c>
      <c r="B62" s="23">
        <v>43556</v>
      </c>
      <c r="C62" s="23">
        <v>43646</v>
      </c>
      <c r="D62" s="9" t="s">
        <v>48</v>
      </c>
      <c r="E62" s="10" t="s">
        <v>123</v>
      </c>
      <c r="F62" s="31">
        <v>39408</v>
      </c>
      <c r="G62" s="31">
        <v>43061</v>
      </c>
      <c r="H62" s="20" t="s">
        <v>327</v>
      </c>
      <c r="I62" s="10" t="s">
        <v>69</v>
      </c>
      <c r="J62" s="26">
        <v>43653</v>
      </c>
      <c r="K62" s="26">
        <v>43646</v>
      </c>
      <c r="L62" s="27" t="s">
        <v>415</v>
      </c>
    </row>
    <row r="63" spans="1:12" s="7" customFormat="1" ht="76.5" x14ac:dyDescent="0.25">
      <c r="A63" s="8">
        <v>2019</v>
      </c>
      <c r="B63" s="23">
        <v>43556</v>
      </c>
      <c r="C63" s="23">
        <v>43646</v>
      </c>
      <c r="D63" s="9" t="s">
        <v>48</v>
      </c>
      <c r="E63" s="10" t="s">
        <v>124</v>
      </c>
      <c r="F63" s="31">
        <v>39062</v>
      </c>
      <c r="G63" s="31">
        <v>39062</v>
      </c>
      <c r="H63" s="20" t="s">
        <v>257</v>
      </c>
      <c r="I63" s="10" t="s">
        <v>69</v>
      </c>
      <c r="J63" s="26">
        <v>43653</v>
      </c>
      <c r="K63" s="26">
        <v>43646</v>
      </c>
      <c r="L63" s="27" t="s">
        <v>415</v>
      </c>
    </row>
    <row r="64" spans="1:12" s="7" customFormat="1" ht="76.5" x14ac:dyDescent="0.25">
      <c r="A64" s="8">
        <v>2019</v>
      </c>
      <c r="B64" s="23">
        <v>43556</v>
      </c>
      <c r="C64" s="23">
        <v>43646</v>
      </c>
      <c r="D64" s="9" t="s">
        <v>48</v>
      </c>
      <c r="E64" s="10" t="s">
        <v>125</v>
      </c>
      <c r="F64" s="31">
        <v>38924</v>
      </c>
      <c r="G64" s="31">
        <v>39062</v>
      </c>
      <c r="H64" s="20" t="s">
        <v>328</v>
      </c>
      <c r="I64" s="10" t="s">
        <v>69</v>
      </c>
      <c r="J64" s="26">
        <v>43653</v>
      </c>
      <c r="K64" s="26">
        <v>43646</v>
      </c>
      <c r="L64" s="27" t="s">
        <v>415</v>
      </c>
    </row>
    <row r="65" spans="1:12" s="7" customFormat="1" ht="76.5" x14ac:dyDescent="0.25">
      <c r="A65" s="8">
        <v>2019</v>
      </c>
      <c r="B65" s="23">
        <v>43556</v>
      </c>
      <c r="C65" s="23">
        <v>43646</v>
      </c>
      <c r="D65" s="9" t="s">
        <v>48</v>
      </c>
      <c r="E65" s="10" t="s">
        <v>126</v>
      </c>
      <c r="F65" s="31">
        <v>37301</v>
      </c>
      <c r="G65" s="31">
        <v>42153</v>
      </c>
      <c r="H65" s="20" t="s">
        <v>290</v>
      </c>
      <c r="I65" s="10" t="s">
        <v>69</v>
      </c>
      <c r="J65" s="26">
        <v>43653</v>
      </c>
      <c r="K65" s="26">
        <v>43646</v>
      </c>
      <c r="L65" s="27" t="s">
        <v>415</v>
      </c>
    </row>
    <row r="66" spans="1:12" s="7" customFormat="1" ht="76.5" x14ac:dyDescent="0.25">
      <c r="A66" s="8">
        <v>2019</v>
      </c>
      <c r="B66" s="23">
        <v>43556</v>
      </c>
      <c r="C66" s="23">
        <v>43646</v>
      </c>
      <c r="D66" s="9" t="s">
        <v>48</v>
      </c>
      <c r="E66" s="10" t="s">
        <v>127</v>
      </c>
      <c r="F66" s="31">
        <v>41794</v>
      </c>
      <c r="G66" s="31">
        <v>41794</v>
      </c>
      <c r="H66" s="20" t="s">
        <v>289</v>
      </c>
      <c r="I66" s="10" t="s">
        <v>69</v>
      </c>
      <c r="J66" s="26">
        <v>43653</v>
      </c>
      <c r="K66" s="26">
        <v>43646</v>
      </c>
      <c r="L66" s="27" t="s">
        <v>415</v>
      </c>
    </row>
    <row r="67" spans="1:12" s="7" customFormat="1" ht="76.5" x14ac:dyDescent="0.25">
      <c r="A67" s="8">
        <v>2019</v>
      </c>
      <c r="B67" s="23">
        <v>43556</v>
      </c>
      <c r="C67" s="23">
        <v>43646</v>
      </c>
      <c r="D67" s="9" t="s">
        <v>48</v>
      </c>
      <c r="E67" s="10" t="s">
        <v>128</v>
      </c>
      <c r="F67" s="31">
        <v>42496</v>
      </c>
      <c r="G67" s="31">
        <v>42496</v>
      </c>
      <c r="H67" s="20" t="s">
        <v>288</v>
      </c>
      <c r="I67" s="10" t="s">
        <v>69</v>
      </c>
      <c r="J67" s="26">
        <v>43653</v>
      </c>
      <c r="K67" s="26">
        <v>43646</v>
      </c>
      <c r="L67" s="27" t="s">
        <v>415</v>
      </c>
    </row>
    <row r="68" spans="1:12" s="7" customFormat="1" ht="76.5" x14ac:dyDescent="0.25">
      <c r="A68" s="8">
        <v>2019</v>
      </c>
      <c r="B68" s="23">
        <v>43556</v>
      </c>
      <c r="C68" s="23">
        <v>43646</v>
      </c>
      <c r="D68" s="9" t="s">
        <v>48</v>
      </c>
      <c r="E68" s="10" t="s">
        <v>131</v>
      </c>
      <c r="F68" s="31">
        <v>42275</v>
      </c>
      <c r="G68" s="31">
        <v>42496</v>
      </c>
      <c r="H68" s="20" t="s">
        <v>287</v>
      </c>
      <c r="I68" s="10" t="s">
        <v>69</v>
      </c>
      <c r="J68" s="26">
        <v>43653</v>
      </c>
      <c r="K68" s="26">
        <v>43646</v>
      </c>
      <c r="L68" s="27" t="s">
        <v>415</v>
      </c>
    </row>
    <row r="69" spans="1:12" s="7" customFormat="1" ht="76.5" x14ac:dyDescent="0.25">
      <c r="A69" s="8">
        <v>2019</v>
      </c>
      <c r="B69" s="23">
        <v>43556</v>
      </c>
      <c r="C69" s="23">
        <v>43646</v>
      </c>
      <c r="D69" s="9" t="s">
        <v>48</v>
      </c>
      <c r="E69" s="10" t="s">
        <v>132</v>
      </c>
      <c r="F69" s="31">
        <v>42275</v>
      </c>
      <c r="G69" s="31">
        <v>42275</v>
      </c>
      <c r="H69" s="20" t="s">
        <v>286</v>
      </c>
      <c r="I69" s="10" t="s">
        <v>69</v>
      </c>
      <c r="J69" s="26">
        <v>43653</v>
      </c>
      <c r="K69" s="26">
        <v>43646</v>
      </c>
      <c r="L69" s="27" t="s">
        <v>415</v>
      </c>
    </row>
    <row r="70" spans="1:12" s="7" customFormat="1" ht="76.5" x14ac:dyDescent="0.25">
      <c r="A70" s="8">
        <v>2019</v>
      </c>
      <c r="B70" s="23">
        <v>43556</v>
      </c>
      <c r="C70" s="23">
        <v>43646</v>
      </c>
      <c r="D70" s="9" t="s">
        <v>48</v>
      </c>
      <c r="E70" s="10" t="s">
        <v>133</v>
      </c>
      <c r="F70" s="31">
        <v>41565</v>
      </c>
      <c r="G70" s="31">
        <v>42496</v>
      </c>
      <c r="H70" s="20" t="s">
        <v>285</v>
      </c>
      <c r="I70" s="10" t="s">
        <v>69</v>
      </c>
      <c r="J70" s="26">
        <v>43653</v>
      </c>
      <c r="K70" s="26">
        <v>43646</v>
      </c>
      <c r="L70" s="27" t="s">
        <v>415</v>
      </c>
    </row>
    <row r="71" spans="1:12" s="7" customFormat="1" ht="76.5" x14ac:dyDescent="0.25">
      <c r="A71" s="8">
        <v>2019</v>
      </c>
      <c r="B71" s="23">
        <v>43556</v>
      </c>
      <c r="C71" s="23">
        <v>43646</v>
      </c>
      <c r="D71" s="9" t="s">
        <v>48</v>
      </c>
      <c r="E71" s="10" t="s">
        <v>134</v>
      </c>
      <c r="F71" s="31">
        <v>42321</v>
      </c>
      <c r="G71" s="31">
        <v>42321</v>
      </c>
      <c r="H71" s="20" t="s">
        <v>284</v>
      </c>
      <c r="I71" s="10" t="s">
        <v>69</v>
      </c>
      <c r="J71" s="26">
        <v>43653</v>
      </c>
      <c r="K71" s="26">
        <v>43646</v>
      </c>
      <c r="L71" s="27" t="s">
        <v>415</v>
      </c>
    </row>
    <row r="72" spans="1:12" s="7" customFormat="1" ht="89.25" x14ac:dyDescent="0.25">
      <c r="A72" s="8">
        <v>2019</v>
      </c>
      <c r="B72" s="23">
        <v>43556</v>
      </c>
      <c r="C72" s="23">
        <v>43646</v>
      </c>
      <c r="D72" s="9" t="s">
        <v>60</v>
      </c>
      <c r="E72" s="10" t="s">
        <v>135</v>
      </c>
      <c r="F72" s="31">
        <v>37295</v>
      </c>
      <c r="G72" s="31">
        <v>37295</v>
      </c>
      <c r="H72" s="20" t="s">
        <v>258</v>
      </c>
      <c r="I72" s="10" t="s">
        <v>69</v>
      </c>
      <c r="J72" s="26">
        <v>43653</v>
      </c>
      <c r="K72" s="26">
        <v>43646</v>
      </c>
      <c r="L72" s="27" t="s">
        <v>415</v>
      </c>
    </row>
    <row r="73" spans="1:12" s="7" customFormat="1" ht="76.5" x14ac:dyDescent="0.25">
      <c r="A73" s="8">
        <v>2019</v>
      </c>
      <c r="B73" s="23">
        <v>43556</v>
      </c>
      <c r="C73" s="23">
        <v>43646</v>
      </c>
      <c r="D73" s="9" t="s">
        <v>60</v>
      </c>
      <c r="E73" s="10" t="s">
        <v>136</v>
      </c>
      <c r="F73" s="31">
        <v>39793</v>
      </c>
      <c r="G73" s="31">
        <v>39793</v>
      </c>
      <c r="H73" s="20" t="s">
        <v>283</v>
      </c>
      <c r="I73" s="10" t="s">
        <v>69</v>
      </c>
      <c r="J73" s="26">
        <v>43653</v>
      </c>
      <c r="K73" s="26">
        <v>43646</v>
      </c>
      <c r="L73" s="27" t="s">
        <v>415</v>
      </c>
    </row>
    <row r="74" spans="1:12" s="7" customFormat="1" ht="76.5" x14ac:dyDescent="0.25">
      <c r="A74" s="8">
        <v>2019</v>
      </c>
      <c r="B74" s="23">
        <v>43556</v>
      </c>
      <c r="C74" s="23">
        <v>43646</v>
      </c>
      <c r="D74" s="9" t="s">
        <v>60</v>
      </c>
      <c r="E74" s="10" t="s">
        <v>137</v>
      </c>
      <c r="F74" s="31">
        <v>39793</v>
      </c>
      <c r="G74" s="31">
        <v>39793</v>
      </c>
      <c r="H74" s="20" t="s">
        <v>282</v>
      </c>
      <c r="I74" s="10" t="s">
        <v>69</v>
      </c>
      <c r="J74" s="26">
        <v>43653</v>
      </c>
      <c r="K74" s="26">
        <v>43646</v>
      </c>
      <c r="L74" s="27" t="s">
        <v>415</v>
      </c>
    </row>
    <row r="75" spans="1:12" s="7" customFormat="1" ht="76.5" x14ac:dyDescent="0.25">
      <c r="A75" s="8">
        <v>2019</v>
      </c>
      <c r="B75" s="23">
        <v>43556</v>
      </c>
      <c r="C75" s="23">
        <v>43646</v>
      </c>
      <c r="D75" s="9" t="s">
        <v>60</v>
      </c>
      <c r="E75" s="10" t="s">
        <v>138</v>
      </c>
      <c r="F75" s="31">
        <v>39793</v>
      </c>
      <c r="G75" s="31">
        <v>39793</v>
      </c>
      <c r="H75" s="20" t="s">
        <v>281</v>
      </c>
      <c r="I75" s="10" t="s">
        <v>69</v>
      </c>
      <c r="J75" s="26">
        <v>43653</v>
      </c>
      <c r="K75" s="26">
        <v>43646</v>
      </c>
      <c r="L75" s="27" t="s">
        <v>415</v>
      </c>
    </row>
    <row r="76" spans="1:12" s="7" customFormat="1" ht="127.5" x14ac:dyDescent="0.25">
      <c r="A76" s="8">
        <v>2019</v>
      </c>
      <c r="B76" s="23">
        <v>43556</v>
      </c>
      <c r="C76" s="23">
        <v>43646</v>
      </c>
      <c r="D76" s="9" t="s">
        <v>60</v>
      </c>
      <c r="E76" s="10" t="s">
        <v>139</v>
      </c>
      <c r="F76" s="31">
        <v>38952</v>
      </c>
      <c r="G76" s="31">
        <v>38952</v>
      </c>
      <c r="H76" s="20" t="s">
        <v>280</v>
      </c>
      <c r="I76" s="10" t="s">
        <v>69</v>
      </c>
      <c r="J76" s="26">
        <v>43653</v>
      </c>
      <c r="K76" s="26">
        <v>43646</v>
      </c>
      <c r="L76" s="27" t="s">
        <v>415</v>
      </c>
    </row>
    <row r="77" spans="1:12" s="7" customFormat="1" ht="89.25" x14ac:dyDescent="0.25">
      <c r="A77" s="8">
        <v>2019</v>
      </c>
      <c r="B77" s="23">
        <v>43556</v>
      </c>
      <c r="C77" s="23">
        <v>43646</v>
      </c>
      <c r="D77" s="9" t="s">
        <v>60</v>
      </c>
      <c r="E77" s="10" t="s">
        <v>140</v>
      </c>
      <c r="F77" s="31">
        <v>39839</v>
      </c>
      <c r="G77" s="31">
        <v>39839</v>
      </c>
      <c r="H77" s="20" t="s">
        <v>279</v>
      </c>
      <c r="I77" s="10" t="s">
        <v>69</v>
      </c>
      <c r="J77" s="26">
        <v>43653</v>
      </c>
      <c r="K77" s="26">
        <v>43646</v>
      </c>
      <c r="L77" s="27" t="s">
        <v>415</v>
      </c>
    </row>
    <row r="78" spans="1:12" s="7" customFormat="1" ht="76.5" x14ac:dyDescent="0.25">
      <c r="A78" s="8">
        <v>2019</v>
      </c>
      <c r="B78" s="23">
        <v>43556</v>
      </c>
      <c r="C78" s="23">
        <v>43646</v>
      </c>
      <c r="D78" s="9" t="s">
        <v>60</v>
      </c>
      <c r="E78" s="10" t="s">
        <v>141</v>
      </c>
      <c r="F78" s="31">
        <v>39850</v>
      </c>
      <c r="G78" s="31">
        <v>39850</v>
      </c>
      <c r="H78" s="20" t="s">
        <v>278</v>
      </c>
      <c r="I78" s="10" t="s">
        <v>69</v>
      </c>
      <c r="J78" s="26">
        <v>43653</v>
      </c>
      <c r="K78" s="26">
        <v>43646</v>
      </c>
      <c r="L78" s="27" t="s">
        <v>415</v>
      </c>
    </row>
    <row r="79" spans="1:12" s="7" customFormat="1" ht="76.5" x14ac:dyDescent="0.25">
      <c r="A79" s="8">
        <v>2019</v>
      </c>
      <c r="B79" s="23">
        <v>43556</v>
      </c>
      <c r="C79" s="23">
        <v>43646</v>
      </c>
      <c r="D79" s="9" t="s">
        <v>60</v>
      </c>
      <c r="E79" s="10" t="s">
        <v>142</v>
      </c>
      <c r="F79" s="31">
        <v>40293</v>
      </c>
      <c r="G79" s="31">
        <v>40293</v>
      </c>
      <c r="H79" s="20" t="s">
        <v>277</v>
      </c>
      <c r="I79" s="10" t="s">
        <v>69</v>
      </c>
      <c r="J79" s="26">
        <v>43653</v>
      </c>
      <c r="K79" s="26">
        <v>43646</v>
      </c>
      <c r="L79" s="27" t="s">
        <v>415</v>
      </c>
    </row>
    <row r="80" spans="1:12" s="7" customFormat="1" ht="76.5" x14ac:dyDescent="0.25">
      <c r="A80" s="8">
        <v>2019</v>
      </c>
      <c r="B80" s="23">
        <v>43556</v>
      </c>
      <c r="C80" s="23">
        <v>43646</v>
      </c>
      <c r="D80" s="9" t="s">
        <v>60</v>
      </c>
      <c r="E80" s="10" t="s">
        <v>143</v>
      </c>
      <c r="F80" s="31">
        <v>39850</v>
      </c>
      <c r="G80" s="31">
        <v>39850</v>
      </c>
      <c r="H80" s="20" t="s">
        <v>259</v>
      </c>
      <c r="I80" s="10" t="s">
        <v>69</v>
      </c>
      <c r="J80" s="26">
        <v>43653</v>
      </c>
      <c r="K80" s="26">
        <v>43646</v>
      </c>
      <c r="L80" s="27" t="s">
        <v>415</v>
      </c>
    </row>
    <row r="81" spans="1:12" s="7" customFormat="1" ht="76.5" x14ac:dyDescent="0.25">
      <c r="A81" s="8">
        <v>2019</v>
      </c>
      <c r="B81" s="23">
        <v>43556</v>
      </c>
      <c r="C81" s="23">
        <v>43646</v>
      </c>
      <c r="D81" s="9" t="s">
        <v>60</v>
      </c>
      <c r="E81" s="10" t="s">
        <v>144</v>
      </c>
      <c r="F81" s="31">
        <v>39839</v>
      </c>
      <c r="G81" s="31">
        <v>39839</v>
      </c>
      <c r="H81" s="20" t="s">
        <v>260</v>
      </c>
      <c r="I81" s="10" t="s">
        <v>69</v>
      </c>
      <c r="J81" s="26">
        <v>43653</v>
      </c>
      <c r="K81" s="26">
        <v>43646</v>
      </c>
      <c r="L81" s="27" t="s">
        <v>415</v>
      </c>
    </row>
    <row r="82" spans="1:12" s="7" customFormat="1" ht="76.5" x14ac:dyDescent="0.25">
      <c r="A82" s="8">
        <v>2019</v>
      </c>
      <c r="B82" s="23">
        <v>43556</v>
      </c>
      <c r="C82" s="23">
        <v>43646</v>
      </c>
      <c r="D82" s="9" t="s">
        <v>60</v>
      </c>
      <c r="E82" s="10" t="s">
        <v>145</v>
      </c>
      <c r="F82" s="31">
        <v>39827</v>
      </c>
      <c r="G82" s="31">
        <v>39827</v>
      </c>
      <c r="H82" s="20" t="s">
        <v>276</v>
      </c>
      <c r="I82" s="10" t="s">
        <v>69</v>
      </c>
      <c r="J82" s="26">
        <v>43653</v>
      </c>
      <c r="K82" s="26">
        <v>43646</v>
      </c>
      <c r="L82" s="27" t="s">
        <v>415</v>
      </c>
    </row>
    <row r="83" spans="1:12" s="7" customFormat="1" ht="76.5" x14ac:dyDescent="0.25">
      <c r="A83" s="8">
        <v>2019</v>
      </c>
      <c r="B83" s="23">
        <v>43556</v>
      </c>
      <c r="C83" s="23">
        <v>43646</v>
      </c>
      <c r="D83" s="9" t="s">
        <v>60</v>
      </c>
      <c r="E83" s="10" t="s">
        <v>146</v>
      </c>
      <c r="F83" s="31">
        <v>39804</v>
      </c>
      <c r="G83" s="31">
        <v>39804</v>
      </c>
      <c r="H83" s="20" t="s">
        <v>275</v>
      </c>
      <c r="I83" s="10" t="s">
        <v>69</v>
      </c>
      <c r="J83" s="26">
        <v>43653</v>
      </c>
      <c r="K83" s="26">
        <v>43646</v>
      </c>
      <c r="L83" s="27" t="s">
        <v>415</v>
      </c>
    </row>
    <row r="84" spans="1:12" s="7" customFormat="1" ht="76.5" x14ac:dyDescent="0.25">
      <c r="A84" s="8">
        <v>2019</v>
      </c>
      <c r="B84" s="23">
        <v>43556</v>
      </c>
      <c r="C84" s="23">
        <v>43646</v>
      </c>
      <c r="D84" s="9" t="s">
        <v>60</v>
      </c>
      <c r="E84" s="10" t="s">
        <v>147</v>
      </c>
      <c r="F84" s="31">
        <v>39793</v>
      </c>
      <c r="G84" s="31">
        <v>39793</v>
      </c>
      <c r="H84" s="20" t="s">
        <v>274</v>
      </c>
      <c r="I84" s="10" t="s">
        <v>69</v>
      </c>
      <c r="J84" s="26">
        <v>43653</v>
      </c>
      <c r="K84" s="26">
        <v>43646</v>
      </c>
      <c r="L84" s="27" t="s">
        <v>415</v>
      </c>
    </row>
    <row r="85" spans="1:12" s="7" customFormat="1" ht="76.5" x14ac:dyDescent="0.25">
      <c r="A85" s="8">
        <v>2019</v>
      </c>
      <c r="B85" s="23">
        <v>43556</v>
      </c>
      <c r="C85" s="23">
        <v>43646</v>
      </c>
      <c r="D85" s="9" t="s">
        <v>60</v>
      </c>
      <c r="E85" s="10" t="s">
        <v>235</v>
      </c>
      <c r="F85" s="31">
        <v>39793</v>
      </c>
      <c r="G85" s="31">
        <v>39793</v>
      </c>
      <c r="H85" s="20" t="s">
        <v>273</v>
      </c>
      <c r="I85" s="10" t="s">
        <v>69</v>
      </c>
      <c r="J85" s="26">
        <v>43653</v>
      </c>
      <c r="K85" s="26">
        <v>43646</v>
      </c>
      <c r="L85" s="27" t="s">
        <v>415</v>
      </c>
    </row>
    <row r="86" spans="1:12" s="7" customFormat="1" ht="76.5" x14ac:dyDescent="0.25">
      <c r="A86" s="8">
        <v>2019</v>
      </c>
      <c r="B86" s="23">
        <v>43556</v>
      </c>
      <c r="C86" s="23">
        <v>43646</v>
      </c>
      <c r="D86" s="9" t="s">
        <v>60</v>
      </c>
      <c r="E86" s="10" t="s">
        <v>236</v>
      </c>
      <c r="F86" s="31">
        <v>39793</v>
      </c>
      <c r="G86" s="31">
        <v>39793</v>
      </c>
      <c r="H86" s="20" t="s">
        <v>261</v>
      </c>
      <c r="I86" s="10" t="s">
        <v>69</v>
      </c>
      <c r="J86" s="26">
        <v>43653</v>
      </c>
      <c r="K86" s="26">
        <v>43646</v>
      </c>
      <c r="L86" s="27" t="s">
        <v>415</v>
      </c>
    </row>
    <row r="87" spans="1:12" s="7" customFormat="1" ht="76.5" x14ac:dyDescent="0.25">
      <c r="A87" s="8">
        <v>2019</v>
      </c>
      <c r="B87" s="23">
        <v>43556</v>
      </c>
      <c r="C87" s="23">
        <v>43646</v>
      </c>
      <c r="D87" s="9" t="s">
        <v>60</v>
      </c>
      <c r="E87" s="10" t="s">
        <v>148</v>
      </c>
      <c r="F87" s="31">
        <v>41115</v>
      </c>
      <c r="G87" s="31">
        <v>41115</v>
      </c>
      <c r="H87" s="20" t="s">
        <v>262</v>
      </c>
      <c r="I87" s="10" t="s">
        <v>69</v>
      </c>
      <c r="J87" s="26">
        <v>43653</v>
      </c>
      <c r="K87" s="26">
        <v>43646</v>
      </c>
      <c r="L87" s="27" t="s">
        <v>415</v>
      </c>
    </row>
    <row r="88" spans="1:12" s="7" customFormat="1" ht="102" x14ac:dyDescent="0.25">
      <c r="A88" s="8">
        <v>2019</v>
      </c>
      <c r="B88" s="23">
        <v>43556</v>
      </c>
      <c r="C88" s="23">
        <v>43646</v>
      </c>
      <c r="D88" s="9" t="s">
        <v>60</v>
      </c>
      <c r="E88" s="10" t="s">
        <v>149</v>
      </c>
      <c r="F88" s="31">
        <v>41332</v>
      </c>
      <c r="G88" s="31">
        <v>41332</v>
      </c>
      <c r="H88" s="20" t="s">
        <v>272</v>
      </c>
      <c r="I88" s="10" t="s">
        <v>69</v>
      </c>
      <c r="J88" s="26">
        <v>43653</v>
      </c>
      <c r="K88" s="26">
        <v>43646</v>
      </c>
      <c r="L88" s="27" t="s">
        <v>415</v>
      </c>
    </row>
    <row r="89" spans="1:12" s="7" customFormat="1" ht="114.75" x14ac:dyDescent="0.25">
      <c r="A89" s="8">
        <v>2019</v>
      </c>
      <c r="B89" s="23">
        <v>43556</v>
      </c>
      <c r="C89" s="23">
        <v>43646</v>
      </c>
      <c r="D89" s="9" t="s">
        <v>60</v>
      </c>
      <c r="E89" s="10" t="s">
        <v>150</v>
      </c>
      <c r="F89" s="31">
        <v>41332</v>
      </c>
      <c r="G89" s="31">
        <v>41332</v>
      </c>
      <c r="H89" s="20" t="s">
        <v>271</v>
      </c>
      <c r="I89" s="10" t="s">
        <v>69</v>
      </c>
      <c r="J89" s="26">
        <v>43653</v>
      </c>
      <c r="K89" s="26">
        <v>43646</v>
      </c>
      <c r="L89" s="27" t="s">
        <v>415</v>
      </c>
    </row>
    <row r="90" spans="1:12" s="7" customFormat="1" ht="140.25" x14ac:dyDescent="0.25">
      <c r="A90" s="8">
        <v>2019</v>
      </c>
      <c r="B90" s="23">
        <v>43556</v>
      </c>
      <c r="C90" s="23">
        <v>43646</v>
      </c>
      <c r="D90" s="9" t="s">
        <v>60</v>
      </c>
      <c r="E90" s="10" t="s">
        <v>151</v>
      </c>
      <c r="F90" s="31">
        <v>41332</v>
      </c>
      <c r="G90" s="31">
        <v>41332</v>
      </c>
      <c r="H90" s="20" t="s">
        <v>270</v>
      </c>
      <c r="I90" s="10" t="s">
        <v>69</v>
      </c>
      <c r="J90" s="26">
        <v>43653</v>
      </c>
      <c r="K90" s="26">
        <v>43646</v>
      </c>
      <c r="L90" s="27" t="s">
        <v>415</v>
      </c>
    </row>
    <row r="91" spans="1:12" s="7" customFormat="1" ht="102" x14ac:dyDescent="0.25">
      <c r="A91" s="8">
        <v>2019</v>
      </c>
      <c r="B91" s="23">
        <v>43556</v>
      </c>
      <c r="C91" s="23">
        <v>43646</v>
      </c>
      <c r="D91" s="9" t="s">
        <v>60</v>
      </c>
      <c r="E91" s="10" t="s">
        <v>152</v>
      </c>
      <c r="F91" s="31">
        <v>41332</v>
      </c>
      <c r="G91" s="31">
        <v>41332</v>
      </c>
      <c r="H91" s="20" t="s">
        <v>269</v>
      </c>
      <c r="I91" s="10" t="s">
        <v>69</v>
      </c>
      <c r="J91" s="26">
        <v>43653</v>
      </c>
      <c r="K91" s="26">
        <v>43646</v>
      </c>
      <c r="L91" s="27" t="s">
        <v>415</v>
      </c>
    </row>
    <row r="92" spans="1:12" s="7" customFormat="1" ht="102" x14ac:dyDescent="0.25">
      <c r="A92" s="8">
        <v>2019</v>
      </c>
      <c r="B92" s="23">
        <v>43556</v>
      </c>
      <c r="C92" s="23">
        <v>43646</v>
      </c>
      <c r="D92" s="9" t="s">
        <v>60</v>
      </c>
      <c r="E92" s="10" t="s">
        <v>153</v>
      </c>
      <c r="F92" s="31">
        <v>41332</v>
      </c>
      <c r="G92" s="31">
        <v>41332</v>
      </c>
      <c r="H92" s="20" t="s">
        <v>268</v>
      </c>
      <c r="I92" s="10" t="s">
        <v>69</v>
      </c>
      <c r="J92" s="26">
        <v>43653</v>
      </c>
      <c r="K92" s="26">
        <v>43646</v>
      </c>
      <c r="L92" s="27" t="s">
        <v>415</v>
      </c>
    </row>
    <row r="93" spans="1:12" s="7" customFormat="1" ht="76.5" x14ac:dyDescent="0.25">
      <c r="A93" s="8">
        <v>2019</v>
      </c>
      <c r="B93" s="23">
        <v>43556</v>
      </c>
      <c r="C93" s="23">
        <v>43646</v>
      </c>
      <c r="D93" s="9" t="s">
        <v>60</v>
      </c>
      <c r="E93" s="10" t="s">
        <v>154</v>
      </c>
      <c r="F93" s="31">
        <v>41332</v>
      </c>
      <c r="G93" s="31">
        <v>41332</v>
      </c>
      <c r="H93" s="20" t="s">
        <v>263</v>
      </c>
      <c r="I93" s="10" t="s">
        <v>69</v>
      </c>
      <c r="J93" s="26">
        <v>43653</v>
      </c>
      <c r="K93" s="26">
        <v>43646</v>
      </c>
      <c r="L93" s="27" t="s">
        <v>415</v>
      </c>
    </row>
    <row r="94" spans="1:12" s="7" customFormat="1" ht="89.25" x14ac:dyDescent="0.25">
      <c r="A94" s="8">
        <v>2019</v>
      </c>
      <c r="B94" s="23">
        <v>43556</v>
      </c>
      <c r="C94" s="23">
        <v>43646</v>
      </c>
      <c r="D94" s="9" t="s">
        <v>60</v>
      </c>
      <c r="E94" s="10" t="s">
        <v>155</v>
      </c>
      <c r="F94" s="31">
        <v>41332</v>
      </c>
      <c r="G94" s="31">
        <v>41332</v>
      </c>
      <c r="H94" s="20" t="s">
        <v>267</v>
      </c>
      <c r="I94" s="10" t="s">
        <v>69</v>
      </c>
      <c r="J94" s="26">
        <v>43653</v>
      </c>
      <c r="K94" s="26">
        <v>43646</v>
      </c>
      <c r="L94" s="27" t="s">
        <v>415</v>
      </c>
    </row>
    <row r="95" spans="1:12" s="7" customFormat="1" ht="76.5" x14ac:dyDescent="0.25">
      <c r="A95" s="8">
        <v>2019</v>
      </c>
      <c r="B95" s="23">
        <v>43556</v>
      </c>
      <c r="C95" s="23">
        <v>43646</v>
      </c>
      <c r="D95" s="9" t="s">
        <v>60</v>
      </c>
      <c r="E95" s="10" t="s">
        <v>156</v>
      </c>
      <c r="F95" s="31">
        <v>41782</v>
      </c>
      <c r="G95" s="31">
        <v>41813</v>
      </c>
      <c r="H95" s="20" t="s">
        <v>266</v>
      </c>
      <c r="I95" s="10" t="s">
        <v>69</v>
      </c>
      <c r="J95" s="26">
        <v>43653</v>
      </c>
      <c r="K95" s="26">
        <v>43646</v>
      </c>
      <c r="L95" s="27" t="s">
        <v>415</v>
      </c>
    </row>
    <row r="96" spans="1:12" s="7" customFormat="1" ht="76.5" x14ac:dyDescent="0.25">
      <c r="A96" s="8">
        <v>2019</v>
      </c>
      <c r="B96" s="23">
        <v>43556</v>
      </c>
      <c r="C96" s="23">
        <v>43646</v>
      </c>
      <c r="D96" s="9" t="s">
        <v>60</v>
      </c>
      <c r="E96" s="10" t="s">
        <v>157</v>
      </c>
      <c r="F96" s="31">
        <v>41782</v>
      </c>
      <c r="G96" s="31">
        <v>41813</v>
      </c>
      <c r="H96" s="20" t="s">
        <v>265</v>
      </c>
      <c r="I96" s="10" t="s">
        <v>69</v>
      </c>
      <c r="J96" s="26">
        <v>43653</v>
      </c>
      <c r="K96" s="26">
        <v>43646</v>
      </c>
      <c r="L96" s="27" t="s">
        <v>415</v>
      </c>
    </row>
    <row r="97" spans="1:12" s="7" customFormat="1" ht="76.5" x14ac:dyDescent="0.25">
      <c r="A97" s="8">
        <v>2019</v>
      </c>
      <c r="B97" s="23">
        <v>43556</v>
      </c>
      <c r="C97" s="23">
        <v>43646</v>
      </c>
      <c r="D97" s="9" t="s">
        <v>60</v>
      </c>
      <c r="E97" s="10" t="s">
        <v>158</v>
      </c>
      <c r="F97" s="31">
        <v>41782</v>
      </c>
      <c r="G97" s="31">
        <v>41813</v>
      </c>
      <c r="H97" s="20" t="s">
        <v>264</v>
      </c>
      <c r="I97" s="10" t="s">
        <v>69</v>
      </c>
      <c r="J97" s="26">
        <v>43653</v>
      </c>
      <c r="K97" s="26">
        <v>43646</v>
      </c>
      <c r="L97" s="27" t="s">
        <v>415</v>
      </c>
    </row>
    <row r="98" spans="1:12" s="7" customFormat="1" ht="76.5" x14ac:dyDescent="0.25">
      <c r="A98" s="8">
        <v>2019</v>
      </c>
      <c r="B98" s="23">
        <v>43556</v>
      </c>
      <c r="C98" s="23">
        <v>43646</v>
      </c>
      <c r="D98" s="9" t="s">
        <v>60</v>
      </c>
      <c r="E98" s="10" t="s">
        <v>159</v>
      </c>
      <c r="F98" s="31">
        <v>41782</v>
      </c>
      <c r="G98" s="31">
        <v>41813</v>
      </c>
      <c r="H98" s="20" t="s">
        <v>329</v>
      </c>
      <c r="I98" s="10" t="s">
        <v>69</v>
      </c>
      <c r="J98" s="26">
        <v>43653</v>
      </c>
      <c r="K98" s="26">
        <v>43646</v>
      </c>
      <c r="L98" s="27" t="s">
        <v>415</v>
      </c>
    </row>
    <row r="99" spans="1:12" s="7" customFormat="1" ht="76.5" x14ac:dyDescent="0.25">
      <c r="A99" s="8">
        <v>2019</v>
      </c>
      <c r="B99" s="23">
        <v>43556</v>
      </c>
      <c r="C99" s="23">
        <v>43646</v>
      </c>
      <c r="D99" s="9" t="s">
        <v>60</v>
      </c>
      <c r="E99" s="10" t="s">
        <v>160</v>
      </c>
      <c r="F99" s="31">
        <v>41782</v>
      </c>
      <c r="G99" s="31">
        <v>41813</v>
      </c>
      <c r="H99" s="20" t="s">
        <v>330</v>
      </c>
      <c r="I99" s="10" t="s">
        <v>69</v>
      </c>
      <c r="J99" s="26">
        <v>43653</v>
      </c>
      <c r="K99" s="26">
        <v>43646</v>
      </c>
      <c r="L99" s="27" t="s">
        <v>415</v>
      </c>
    </row>
    <row r="100" spans="1:12" s="7" customFormat="1" ht="153" x14ac:dyDescent="0.25">
      <c r="A100" s="8">
        <v>2019</v>
      </c>
      <c r="B100" s="23">
        <v>43556</v>
      </c>
      <c r="C100" s="23">
        <v>43646</v>
      </c>
      <c r="D100" s="9" t="s">
        <v>60</v>
      </c>
      <c r="E100" s="10" t="s">
        <v>161</v>
      </c>
      <c r="F100" s="31">
        <v>41782</v>
      </c>
      <c r="G100" s="31">
        <v>41813</v>
      </c>
      <c r="H100" s="20" t="s">
        <v>331</v>
      </c>
      <c r="I100" s="10" t="s">
        <v>69</v>
      </c>
      <c r="J100" s="26">
        <v>43653</v>
      </c>
      <c r="K100" s="26">
        <v>43646</v>
      </c>
      <c r="L100" s="27" t="s">
        <v>415</v>
      </c>
    </row>
    <row r="101" spans="1:12" s="7" customFormat="1" ht="89.25" x14ac:dyDescent="0.25">
      <c r="A101" s="8">
        <v>2019</v>
      </c>
      <c r="B101" s="23">
        <v>43556</v>
      </c>
      <c r="C101" s="23">
        <v>43646</v>
      </c>
      <c r="D101" s="9" t="s">
        <v>60</v>
      </c>
      <c r="E101" s="10" t="s">
        <v>162</v>
      </c>
      <c r="F101" s="31">
        <v>41782</v>
      </c>
      <c r="G101" s="31">
        <v>41813</v>
      </c>
      <c r="H101" s="20" t="s">
        <v>332</v>
      </c>
      <c r="I101" s="10" t="s">
        <v>69</v>
      </c>
      <c r="J101" s="26">
        <v>43653</v>
      </c>
      <c r="K101" s="26">
        <v>43646</v>
      </c>
      <c r="L101" s="27" t="s">
        <v>415</v>
      </c>
    </row>
    <row r="102" spans="1:12" s="7" customFormat="1" ht="76.5" x14ac:dyDescent="0.25">
      <c r="A102" s="8">
        <v>2019</v>
      </c>
      <c r="B102" s="23">
        <v>43556</v>
      </c>
      <c r="C102" s="23">
        <v>43646</v>
      </c>
      <c r="D102" s="9" t="s">
        <v>60</v>
      </c>
      <c r="E102" s="10" t="s">
        <v>163</v>
      </c>
      <c r="F102" s="31">
        <v>41782</v>
      </c>
      <c r="G102" s="31">
        <v>41813</v>
      </c>
      <c r="H102" s="20" t="s">
        <v>333</v>
      </c>
      <c r="I102" s="10" t="s">
        <v>69</v>
      </c>
      <c r="J102" s="26">
        <v>43653</v>
      </c>
      <c r="K102" s="26">
        <v>43646</v>
      </c>
      <c r="L102" s="27" t="s">
        <v>415</v>
      </c>
    </row>
    <row r="103" spans="1:12" s="7" customFormat="1" ht="114.75" x14ac:dyDescent="0.25">
      <c r="A103" s="8">
        <v>2019</v>
      </c>
      <c r="B103" s="23">
        <v>43556</v>
      </c>
      <c r="C103" s="23">
        <v>43646</v>
      </c>
      <c r="D103" s="9" t="s">
        <v>60</v>
      </c>
      <c r="E103" s="10" t="s">
        <v>164</v>
      </c>
      <c r="F103" s="31">
        <v>41782</v>
      </c>
      <c r="G103" s="31">
        <v>41813</v>
      </c>
      <c r="H103" s="20" t="s">
        <v>334</v>
      </c>
      <c r="I103" s="10" t="s">
        <v>69</v>
      </c>
      <c r="J103" s="26">
        <v>43653</v>
      </c>
      <c r="K103" s="26">
        <v>43646</v>
      </c>
      <c r="L103" s="27" t="s">
        <v>415</v>
      </c>
    </row>
    <row r="104" spans="1:12" s="7" customFormat="1" ht="89.25" x14ac:dyDescent="0.25">
      <c r="A104" s="8">
        <v>2019</v>
      </c>
      <c r="B104" s="23">
        <v>43556</v>
      </c>
      <c r="C104" s="23">
        <v>43646</v>
      </c>
      <c r="D104" s="9" t="s">
        <v>60</v>
      </c>
      <c r="E104" s="10" t="s">
        <v>165</v>
      </c>
      <c r="F104" s="31">
        <v>41782</v>
      </c>
      <c r="G104" s="31">
        <v>41813</v>
      </c>
      <c r="H104" s="20" t="s">
        <v>335</v>
      </c>
      <c r="I104" s="10" t="s">
        <v>69</v>
      </c>
      <c r="J104" s="26">
        <v>43653</v>
      </c>
      <c r="K104" s="26">
        <v>43646</v>
      </c>
      <c r="L104" s="27" t="s">
        <v>415</v>
      </c>
    </row>
    <row r="105" spans="1:12" s="7" customFormat="1" ht="76.5" x14ac:dyDescent="0.25">
      <c r="A105" s="8">
        <v>2019</v>
      </c>
      <c r="B105" s="23">
        <v>43556</v>
      </c>
      <c r="C105" s="23">
        <v>43646</v>
      </c>
      <c r="D105" s="9" t="s">
        <v>60</v>
      </c>
      <c r="E105" s="10" t="s">
        <v>166</v>
      </c>
      <c r="F105" s="31">
        <v>41782</v>
      </c>
      <c r="G105" s="31">
        <v>41813</v>
      </c>
      <c r="H105" s="20" t="s">
        <v>336</v>
      </c>
      <c r="I105" s="10" t="s">
        <v>69</v>
      </c>
      <c r="J105" s="26">
        <v>43653</v>
      </c>
      <c r="K105" s="26">
        <v>43646</v>
      </c>
      <c r="L105" s="27" t="s">
        <v>415</v>
      </c>
    </row>
    <row r="106" spans="1:12" s="7" customFormat="1" ht="76.5" x14ac:dyDescent="0.25">
      <c r="A106" s="8">
        <v>2019</v>
      </c>
      <c r="B106" s="23">
        <v>43556</v>
      </c>
      <c r="C106" s="23">
        <v>43646</v>
      </c>
      <c r="D106" s="9" t="s">
        <v>60</v>
      </c>
      <c r="E106" s="10" t="s">
        <v>167</v>
      </c>
      <c r="F106" s="31">
        <v>41869</v>
      </c>
      <c r="G106" s="31">
        <v>41869</v>
      </c>
      <c r="H106" s="20" t="s">
        <v>337</v>
      </c>
      <c r="I106" s="10" t="s">
        <v>69</v>
      </c>
      <c r="J106" s="26">
        <v>43653</v>
      </c>
      <c r="K106" s="26">
        <v>43646</v>
      </c>
      <c r="L106" s="27" t="s">
        <v>415</v>
      </c>
    </row>
    <row r="107" spans="1:12" s="7" customFormat="1" ht="76.5" x14ac:dyDescent="0.25">
      <c r="A107" s="8">
        <v>2019</v>
      </c>
      <c r="B107" s="23">
        <v>43556</v>
      </c>
      <c r="C107" s="23">
        <v>43646</v>
      </c>
      <c r="D107" s="9" t="s">
        <v>60</v>
      </c>
      <c r="E107" s="10" t="s">
        <v>168</v>
      </c>
      <c r="F107" s="31">
        <v>41869</v>
      </c>
      <c r="G107" s="31">
        <v>41869</v>
      </c>
      <c r="H107" s="20" t="s">
        <v>338</v>
      </c>
      <c r="I107" s="10" t="s">
        <v>69</v>
      </c>
      <c r="J107" s="26">
        <v>43653</v>
      </c>
      <c r="K107" s="26">
        <v>43646</v>
      </c>
      <c r="L107" s="27" t="s">
        <v>415</v>
      </c>
    </row>
    <row r="108" spans="1:12" s="7" customFormat="1" ht="76.5" x14ac:dyDescent="0.25">
      <c r="A108" s="8">
        <v>2019</v>
      </c>
      <c r="B108" s="23">
        <v>43556</v>
      </c>
      <c r="C108" s="23">
        <v>43646</v>
      </c>
      <c r="D108" s="9" t="s">
        <v>60</v>
      </c>
      <c r="E108" s="10" t="s">
        <v>169</v>
      </c>
      <c r="F108" s="31">
        <v>42058</v>
      </c>
      <c r="G108" s="31">
        <v>42058</v>
      </c>
      <c r="H108" s="20" t="s">
        <v>339</v>
      </c>
      <c r="I108" s="10" t="s">
        <v>69</v>
      </c>
      <c r="J108" s="26">
        <v>43653</v>
      </c>
      <c r="K108" s="26">
        <v>43646</v>
      </c>
      <c r="L108" s="27" t="s">
        <v>415</v>
      </c>
    </row>
    <row r="109" spans="1:12" s="7" customFormat="1" ht="76.5" x14ac:dyDescent="0.25">
      <c r="A109" s="8">
        <v>2019</v>
      </c>
      <c r="B109" s="23">
        <v>43556</v>
      </c>
      <c r="C109" s="23">
        <v>43646</v>
      </c>
      <c r="D109" s="9" t="s">
        <v>60</v>
      </c>
      <c r="E109" s="10" t="s">
        <v>170</v>
      </c>
      <c r="F109" s="31">
        <v>42075</v>
      </c>
      <c r="G109" s="31">
        <v>42075</v>
      </c>
      <c r="H109" s="20" t="s">
        <v>340</v>
      </c>
      <c r="I109" s="10" t="s">
        <v>69</v>
      </c>
      <c r="J109" s="26">
        <v>43653</v>
      </c>
      <c r="K109" s="26">
        <v>43646</v>
      </c>
      <c r="L109" s="27" t="s">
        <v>415</v>
      </c>
    </row>
    <row r="110" spans="1:12" s="7" customFormat="1" ht="89.25" x14ac:dyDescent="0.25">
      <c r="A110" s="8">
        <v>2019</v>
      </c>
      <c r="B110" s="23">
        <v>43556</v>
      </c>
      <c r="C110" s="23">
        <v>43646</v>
      </c>
      <c r="D110" s="9" t="s">
        <v>60</v>
      </c>
      <c r="E110" s="10" t="s">
        <v>171</v>
      </c>
      <c r="F110" s="31">
        <v>42074</v>
      </c>
      <c r="G110" s="31">
        <v>42074</v>
      </c>
      <c r="H110" s="20" t="s">
        <v>341</v>
      </c>
      <c r="I110" s="10" t="s">
        <v>69</v>
      </c>
      <c r="J110" s="26">
        <v>43653</v>
      </c>
      <c r="K110" s="26">
        <v>43646</v>
      </c>
      <c r="L110" s="27" t="s">
        <v>415</v>
      </c>
    </row>
    <row r="111" spans="1:12" s="7" customFormat="1" ht="76.5" x14ac:dyDescent="0.25">
      <c r="A111" s="8">
        <v>2019</v>
      </c>
      <c r="B111" s="23">
        <v>43556</v>
      </c>
      <c r="C111" s="23">
        <v>43646</v>
      </c>
      <c r="D111" s="9" t="s">
        <v>60</v>
      </c>
      <c r="E111" s="10" t="s">
        <v>172</v>
      </c>
      <c r="F111" s="31">
        <v>42184</v>
      </c>
      <c r="G111" s="31">
        <v>42184</v>
      </c>
      <c r="H111" s="20" t="s">
        <v>342</v>
      </c>
      <c r="I111" s="10" t="s">
        <v>69</v>
      </c>
      <c r="J111" s="26">
        <v>43653</v>
      </c>
      <c r="K111" s="26">
        <v>43646</v>
      </c>
      <c r="L111" s="27" t="s">
        <v>415</v>
      </c>
    </row>
    <row r="112" spans="1:12" s="7" customFormat="1" ht="76.5" x14ac:dyDescent="0.25">
      <c r="A112" s="8">
        <v>2019</v>
      </c>
      <c r="B112" s="23">
        <v>43556</v>
      </c>
      <c r="C112" s="23">
        <v>43646</v>
      </c>
      <c r="D112" s="9" t="s">
        <v>60</v>
      </c>
      <c r="E112" s="10" t="s">
        <v>173</v>
      </c>
      <c r="F112" s="31">
        <v>42171</v>
      </c>
      <c r="G112" s="31">
        <v>42171</v>
      </c>
      <c r="H112" s="20" t="s">
        <v>343</v>
      </c>
      <c r="I112" s="10" t="s">
        <v>69</v>
      </c>
      <c r="J112" s="26">
        <v>43653</v>
      </c>
      <c r="K112" s="26">
        <v>43646</v>
      </c>
      <c r="L112" s="27" t="s">
        <v>415</v>
      </c>
    </row>
    <row r="113" spans="1:12" s="7" customFormat="1" ht="140.25" x14ac:dyDescent="0.25">
      <c r="A113" s="8">
        <v>2019</v>
      </c>
      <c r="B113" s="23">
        <v>43556</v>
      </c>
      <c r="C113" s="23">
        <v>43646</v>
      </c>
      <c r="D113" s="9" t="s">
        <v>60</v>
      </c>
      <c r="E113" s="10" t="s">
        <v>174</v>
      </c>
      <c r="F113" s="31">
        <v>42229</v>
      </c>
      <c r="G113" s="31">
        <v>42229</v>
      </c>
      <c r="H113" s="20" t="s">
        <v>344</v>
      </c>
      <c r="I113" s="10" t="s">
        <v>69</v>
      </c>
      <c r="J113" s="26">
        <v>43653</v>
      </c>
      <c r="K113" s="26">
        <v>43646</v>
      </c>
      <c r="L113" s="27" t="s">
        <v>415</v>
      </c>
    </row>
    <row r="114" spans="1:12" s="7" customFormat="1" ht="114.75" x14ac:dyDescent="0.25">
      <c r="A114" s="8">
        <v>2019</v>
      </c>
      <c r="B114" s="23">
        <v>43556</v>
      </c>
      <c r="C114" s="23">
        <v>43646</v>
      </c>
      <c r="D114" s="9" t="s">
        <v>60</v>
      </c>
      <c r="E114" s="10" t="s">
        <v>175</v>
      </c>
      <c r="F114" s="31">
        <v>42191</v>
      </c>
      <c r="G114" s="31">
        <v>42161</v>
      </c>
      <c r="H114" s="20" t="s">
        <v>345</v>
      </c>
      <c r="I114" s="10" t="s">
        <v>69</v>
      </c>
      <c r="J114" s="26">
        <v>43653</v>
      </c>
      <c r="K114" s="26">
        <v>43646</v>
      </c>
      <c r="L114" s="27" t="s">
        <v>415</v>
      </c>
    </row>
    <row r="115" spans="1:12" s="7" customFormat="1" ht="76.5" x14ac:dyDescent="0.25">
      <c r="A115" s="8">
        <v>2019</v>
      </c>
      <c r="B115" s="23">
        <v>43556</v>
      </c>
      <c r="C115" s="23">
        <v>43646</v>
      </c>
      <c r="D115" s="9" t="s">
        <v>60</v>
      </c>
      <c r="E115" s="10" t="s">
        <v>176</v>
      </c>
      <c r="F115" s="31">
        <v>42402</v>
      </c>
      <c r="G115" s="31">
        <v>42402</v>
      </c>
      <c r="H115" s="20" t="s">
        <v>346</v>
      </c>
      <c r="I115" s="10" t="s">
        <v>69</v>
      </c>
      <c r="J115" s="26">
        <v>43653</v>
      </c>
      <c r="K115" s="26">
        <v>43646</v>
      </c>
      <c r="L115" s="27" t="s">
        <v>415</v>
      </c>
    </row>
    <row r="116" spans="1:12" s="7" customFormat="1" ht="89.25" x14ac:dyDescent="0.25">
      <c r="A116" s="8">
        <v>2019</v>
      </c>
      <c r="B116" s="23">
        <v>43556</v>
      </c>
      <c r="C116" s="23">
        <v>43646</v>
      </c>
      <c r="D116" s="9" t="s">
        <v>60</v>
      </c>
      <c r="E116" s="10" t="s">
        <v>177</v>
      </c>
      <c r="F116" s="31">
        <v>42292</v>
      </c>
      <c r="G116" s="31">
        <v>42292</v>
      </c>
      <c r="H116" s="20" t="s">
        <v>347</v>
      </c>
      <c r="I116" s="10" t="s">
        <v>69</v>
      </c>
      <c r="J116" s="26">
        <v>43653</v>
      </c>
      <c r="K116" s="26">
        <v>43646</v>
      </c>
      <c r="L116" s="27" t="s">
        <v>415</v>
      </c>
    </row>
    <row r="117" spans="1:12" s="7" customFormat="1" ht="76.5" x14ac:dyDescent="0.25">
      <c r="A117" s="8">
        <v>2019</v>
      </c>
      <c r="B117" s="23">
        <v>43556</v>
      </c>
      <c r="C117" s="23">
        <v>43646</v>
      </c>
      <c r="D117" s="9" t="s">
        <v>60</v>
      </c>
      <c r="E117" s="10" t="s">
        <v>178</v>
      </c>
      <c r="F117" s="31">
        <v>42296</v>
      </c>
      <c r="G117" s="31">
        <v>42296</v>
      </c>
      <c r="H117" s="20" t="s">
        <v>348</v>
      </c>
      <c r="I117" s="10" t="s">
        <v>69</v>
      </c>
      <c r="J117" s="26">
        <v>43653</v>
      </c>
      <c r="K117" s="26">
        <v>43646</v>
      </c>
      <c r="L117" s="27" t="s">
        <v>415</v>
      </c>
    </row>
    <row r="118" spans="1:12" s="7" customFormat="1" ht="102" x14ac:dyDescent="0.25">
      <c r="A118" s="8">
        <v>2019</v>
      </c>
      <c r="B118" s="23">
        <v>43556</v>
      </c>
      <c r="C118" s="23">
        <v>43646</v>
      </c>
      <c r="D118" s="9" t="s">
        <v>60</v>
      </c>
      <c r="E118" s="10" t="s">
        <v>179</v>
      </c>
      <c r="F118" s="31">
        <v>42293</v>
      </c>
      <c r="G118" s="31">
        <v>42293</v>
      </c>
      <c r="H118" s="20" t="s">
        <v>349</v>
      </c>
      <c r="I118" s="10" t="s">
        <v>69</v>
      </c>
      <c r="J118" s="26">
        <v>43653</v>
      </c>
      <c r="K118" s="26">
        <v>43646</v>
      </c>
      <c r="L118" s="27" t="s">
        <v>415</v>
      </c>
    </row>
    <row r="119" spans="1:12" s="7" customFormat="1" ht="76.5" x14ac:dyDescent="0.25">
      <c r="A119" s="8">
        <v>2019</v>
      </c>
      <c r="B119" s="23">
        <v>43556</v>
      </c>
      <c r="C119" s="23">
        <v>43646</v>
      </c>
      <c r="D119" s="9" t="s">
        <v>60</v>
      </c>
      <c r="E119" s="10" t="s">
        <v>180</v>
      </c>
      <c r="F119" s="31">
        <v>42402</v>
      </c>
      <c r="G119" s="31">
        <v>42402</v>
      </c>
      <c r="H119" s="20" t="s">
        <v>350</v>
      </c>
      <c r="I119" s="10" t="s">
        <v>69</v>
      </c>
      <c r="J119" s="26">
        <v>43653</v>
      </c>
      <c r="K119" s="26">
        <v>43646</v>
      </c>
      <c r="L119" s="27" t="s">
        <v>415</v>
      </c>
    </row>
    <row r="120" spans="1:12" s="7" customFormat="1" ht="76.5" x14ac:dyDescent="0.25">
      <c r="A120" s="8">
        <v>2019</v>
      </c>
      <c r="B120" s="23">
        <v>43556</v>
      </c>
      <c r="C120" s="23">
        <v>43646</v>
      </c>
      <c r="D120" s="9" t="s">
        <v>60</v>
      </c>
      <c r="E120" s="10" t="s">
        <v>181</v>
      </c>
      <c r="F120" s="31">
        <v>42432</v>
      </c>
      <c r="G120" s="31">
        <v>42432</v>
      </c>
      <c r="H120" s="20" t="s">
        <v>351</v>
      </c>
      <c r="I120" s="10" t="s">
        <v>69</v>
      </c>
      <c r="J120" s="26">
        <v>43653</v>
      </c>
      <c r="K120" s="26">
        <v>43646</v>
      </c>
      <c r="L120" s="27" t="s">
        <v>415</v>
      </c>
    </row>
    <row r="121" spans="1:12" s="7" customFormat="1" ht="76.5" x14ac:dyDescent="0.25">
      <c r="A121" s="8">
        <v>2019</v>
      </c>
      <c r="B121" s="23">
        <v>43556</v>
      </c>
      <c r="C121" s="23">
        <v>43646</v>
      </c>
      <c r="D121" s="9" t="s">
        <v>60</v>
      </c>
      <c r="E121" s="10" t="s">
        <v>182</v>
      </c>
      <c r="F121" s="31">
        <v>42432</v>
      </c>
      <c r="G121" s="31">
        <v>42432</v>
      </c>
      <c r="H121" s="20" t="s">
        <v>352</v>
      </c>
      <c r="I121" s="10" t="s">
        <v>69</v>
      </c>
      <c r="J121" s="26">
        <v>43653</v>
      </c>
      <c r="K121" s="26">
        <v>43646</v>
      </c>
      <c r="L121" s="27" t="s">
        <v>415</v>
      </c>
    </row>
    <row r="122" spans="1:12" s="7" customFormat="1" ht="76.5" x14ac:dyDescent="0.25">
      <c r="A122" s="8">
        <v>2019</v>
      </c>
      <c r="B122" s="23">
        <v>43556</v>
      </c>
      <c r="C122" s="23">
        <v>43646</v>
      </c>
      <c r="D122" s="9" t="s">
        <v>60</v>
      </c>
      <c r="E122" s="10" t="s">
        <v>183</v>
      </c>
      <c r="F122" s="31">
        <v>42852</v>
      </c>
      <c r="G122" s="31">
        <v>42487</v>
      </c>
      <c r="H122" s="20" t="s">
        <v>353</v>
      </c>
      <c r="I122" s="10" t="s">
        <v>69</v>
      </c>
      <c r="J122" s="26">
        <v>43653</v>
      </c>
      <c r="K122" s="26">
        <v>43646</v>
      </c>
      <c r="L122" s="27" t="s">
        <v>415</v>
      </c>
    </row>
    <row r="123" spans="1:12" s="7" customFormat="1" ht="76.5" x14ac:dyDescent="0.25">
      <c r="A123" s="8">
        <v>2019</v>
      </c>
      <c r="B123" s="23">
        <v>43556</v>
      </c>
      <c r="C123" s="23">
        <v>43646</v>
      </c>
      <c r="D123" s="9" t="s">
        <v>60</v>
      </c>
      <c r="E123" s="10" t="s">
        <v>184</v>
      </c>
      <c r="F123" s="31">
        <v>42496</v>
      </c>
      <c r="G123" s="31">
        <v>42496</v>
      </c>
      <c r="H123" s="20" t="s">
        <v>354</v>
      </c>
      <c r="I123" s="10" t="s">
        <v>69</v>
      </c>
      <c r="J123" s="26">
        <v>43653</v>
      </c>
      <c r="K123" s="26">
        <v>43646</v>
      </c>
      <c r="L123" s="27" t="s">
        <v>415</v>
      </c>
    </row>
    <row r="124" spans="1:12" s="7" customFormat="1" ht="76.5" x14ac:dyDescent="0.25">
      <c r="A124" s="8">
        <v>2019</v>
      </c>
      <c r="B124" s="23">
        <v>43556</v>
      </c>
      <c r="C124" s="23">
        <v>43646</v>
      </c>
      <c r="D124" s="9" t="s">
        <v>60</v>
      </c>
      <c r="E124" s="10" t="s">
        <v>185</v>
      </c>
      <c r="F124" s="31">
        <v>42496</v>
      </c>
      <c r="G124" s="31">
        <v>42496</v>
      </c>
      <c r="H124" s="20" t="s">
        <v>355</v>
      </c>
      <c r="I124" s="10" t="s">
        <v>69</v>
      </c>
      <c r="J124" s="26">
        <v>43653</v>
      </c>
      <c r="K124" s="26">
        <v>43646</v>
      </c>
      <c r="L124" s="27" t="s">
        <v>415</v>
      </c>
    </row>
    <row r="125" spans="1:12" s="7" customFormat="1" ht="76.5" x14ac:dyDescent="0.25">
      <c r="A125" s="8">
        <v>2019</v>
      </c>
      <c r="B125" s="23">
        <v>43556</v>
      </c>
      <c r="C125" s="23">
        <v>43646</v>
      </c>
      <c r="D125" s="9" t="s">
        <v>60</v>
      </c>
      <c r="E125" s="10" t="s">
        <v>186</v>
      </c>
      <c r="F125" s="31">
        <v>42522</v>
      </c>
      <c r="G125" s="31">
        <v>42522</v>
      </c>
      <c r="H125" s="20" t="s">
        <v>356</v>
      </c>
      <c r="I125" s="10" t="s">
        <v>69</v>
      </c>
      <c r="J125" s="26">
        <v>43653</v>
      </c>
      <c r="K125" s="26">
        <v>43646</v>
      </c>
      <c r="L125" s="27" t="s">
        <v>415</v>
      </c>
    </row>
    <row r="126" spans="1:12" s="7" customFormat="1" ht="76.5" x14ac:dyDescent="0.25">
      <c r="A126" s="8">
        <v>2019</v>
      </c>
      <c r="B126" s="23">
        <v>43556</v>
      </c>
      <c r="C126" s="23">
        <v>43646</v>
      </c>
      <c r="D126" s="9" t="s">
        <v>60</v>
      </c>
      <c r="E126" s="10" t="s">
        <v>187</v>
      </c>
      <c r="F126" s="31">
        <v>42534</v>
      </c>
      <c r="G126" s="31">
        <v>42534</v>
      </c>
      <c r="H126" s="20" t="s">
        <v>357</v>
      </c>
      <c r="I126" s="10" t="s">
        <v>69</v>
      </c>
      <c r="J126" s="26">
        <v>43653</v>
      </c>
      <c r="K126" s="26">
        <v>43646</v>
      </c>
      <c r="L126" s="27" t="s">
        <v>415</v>
      </c>
    </row>
    <row r="127" spans="1:12" s="7" customFormat="1" ht="153" x14ac:dyDescent="0.25">
      <c r="A127" s="8">
        <v>2019</v>
      </c>
      <c r="B127" s="23">
        <v>43556</v>
      </c>
      <c r="C127" s="23">
        <v>43646</v>
      </c>
      <c r="D127" s="9" t="s">
        <v>60</v>
      </c>
      <c r="E127" s="10" t="s">
        <v>188</v>
      </c>
      <c r="F127" s="31">
        <v>42535</v>
      </c>
      <c r="G127" s="31">
        <v>42535</v>
      </c>
      <c r="H127" s="20" t="s">
        <v>358</v>
      </c>
      <c r="I127" s="10" t="s">
        <v>69</v>
      </c>
      <c r="J127" s="26">
        <v>43653</v>
      </c>
      <c r="K127" s="26">
        <v>43646</v>
      </c>
      <c r="L127" s="27" t="s">
        <v>415</v>
      </c>
    </row>
    <row r="128" spans="1:12" s="7" customFormat="1" ht="127.5" x14ac:dyDescent="0.25">
      <c r="A128" s="8">
        <v>2019</v>
      </c>
      <c r="B128" s="23">
        <v>43556</v>
      </c>
      <c r="C128" s="23">
        <v>43646</v>
      </c>
      <c r="D128" s="9" t="s">
        <v>60</v>
      </c>
      <c r="E128" s="10" t="s">
        <v>189</v>
      </c>
      <c r="F128" s="31">
        <v>42548</v>
      </c>
      <c r="G128" s="31">
        <v>42548</v>
      </c>
      <c r="H128" s="20" t="s">
        <v>359</v>
      </c>
      <c r="I128" s="10" t="s">
        <v>69</v>
      </c>
      <c r="J128" s="26">
        <v>43653</v>
      </c>
      <c r="K128" s="26">
        <v>43646</v>
      </c>
      <c r="L128" s="27" t="s">
        <v>415</v>
      </c>
    </row>
    <row r="129" spans="1:12" s="7" customFormat="1" ht="191.25" x14ac:dyDescent="0.25">
      <c r="A129" s="8">
        <v>2019</v>
      </c>
      <c r="B129" s="23">
        <v>43556</v>
      </c>
      <c r="C129" s="23">
        <v>43646</v>
      </c>
      <c r="D129" s="9" t="s">
        <v>60</v>
      </c>
      <c r="E129" s="10" t="s">
        <v>190</v>
      </c>
      <c r="F129" s="31">
        <v>42548</v>
      </c>
      <c r="G129" s="31">
        <v>42548</v>
      </c>
      <c r="H129" s="20" t="s">
        <v>360</v>
      </c>
      <c r="I129" s="10" t="s">
        <v>69</v>
      </c>
      <c r="J129" s="26">
        <v>43653</v>
      </c>
      <c r="K129" s="26">
        <v>43646</v>
      </c>
      <c r="L129" s="27" t="s">
        <v>415</v>
      </c>
    </row>
    <row r="130" spans="1:12" s="7" customFormat="1" ht="102" x14ac:dyDescent="0.25">
      <c r="A130" s="8">
        <v>2019</v>
      </c>
      <c r="B130" s="23">
        <v>43556</v>
      </c>
      <c r="C130" s="23">
        <v>43646</v>
      </c>
      <c r="D130" s="9" t="s">
        <v>60</v>
      </c>
      <c r="E130" s="10" t="s">
        <v>191</v>
      </c>
      <c r="F130" s="31">
        <v>42745</v>
      </c>
      <c r="G130" s="31">
        <v>42745</v>
      </c>
      <c r="H130" s="20" t="s">
        <v>361</v>
      </c>
      <c r="I130" s="10" t="s">
        <v>69</v>
      </c>
      <c r="J130" s="26">
        <v>43653</v>
      </c>
      <c r="K130" s="26">
        <v>43646</v>
      </c>
      <c r="L130" s="27" t="s">
        <v>415</v>
      </c>
    </row>
    <row r="131" spans="1:12" s="7" customFormat="1" ht="89.25" x14ac:dyDescent="0.25">
      <c r="A131" s="8">
        <v>2019</v>
      </c>
      <c r="B131" s="23">
        <v>43556</v>
      </c>
      <c r="C131" s="23">
        <v>43646</v>
      </c>
      <c r="D131" s="9" t="s">
        <v>60</v>
      </c>
      <c r="E131" s="10" t="s">
        <v>192</v>
      </c>
      <c r="F131" s="31">
        <v>42751</v>
      </c>
      <c r="G131" s="31">
        <v>42751</v>
      </c>
      <c r="H131" s="20" t="s">
        <v>362</v>
      </c>
      <c r="I131" s="10" t="s">
        <v>69</v>
      </c>
      <c r="J131" s="26">
        <v>43653</v>
      </c>
      <c r="K131" s="26">
        <v>43646</v>
      </c>
      <c r="L131" s="27" t="s">
        <v>415</v>
      </c>
    </row>
    <row r="132" spans="1:12" s="7" customFormat="1" ht="102" x14ac:dyDescent="0.25">
      <c r="A132" s="8">
        <v>2019</v>
      </c>
      <c r="B132" s="23">
        <v>43556</v>
      </c>
      <c r="C132" s="23">
        <v>43646</v>
      </c>
      <c r="D132" s="9" t="s">
        <v>60</v>
      </c>
      <c r="E132" s="10" t="s">
        <v>193</v>
      </c>
      <c r="F132" s="31">
        <v>42766</v>
      </c>
      <c r="G132" s="31">
        <v>42766</v>
      </c>
      <c r="H132" s="20" t="s">
        <v>194</v>
      </c>
      <c r="I132" s="10" t="s">
        <v>69</v>
      </c>
      <c r="J132" s="26">
        <v>43653</v>
      </c>
      <c r="K132" s="26">
        <v>43646</v>
      </c>
      <c r="L132" s="27" t="s">
        <v>415</v>
      </c>
    </row>
    <row r="133" spans="1:12" s="7" customFormat="1" ht="76.5" x14ac:dyDescent="0.25">
      <c r="A133" s="8">
        <v>2019</v>
      </c>
      <c r="B133" s="23">
        <v>43556</v>
      </c>
      <c r="C133" s="23">
        <v>43646</v>
      </c>
      <c r="D133" s="9" t="s">
        <v>60</v>
      </c>
      <c r="E133" s="10" t="s">
        <v>195</v>
      </c>
      <c r="F133" s="31">
        <v>42793</v>
      </c>
      <c r="G133" s="31">
        <v>42793</v>
      </c>
      <c r="H133" s="21" t="s">
        <v>428</v>
      </c>
      <c r="I133" s="10" t="s">
        <v>69</v>
      </c>
      <c r="J133" s="26">
        <v>43653</v>
      </c>
      <c r="K133" s="26">
        <v>43646</v>
      </c>
      <c r="L133" s="27" t="s">
        <v>415</v>
      </c>
    </row>
    <row r="134" spans="1:12" s="7" customFormat="1" ht="76.5" x14ac:dyDescent="0.25">
      <c r="A134" s="8">
        <v>2019</v>
      </c>
      <c r="B134" s="23">
        <v>43556</v>
      </c>
      <c r="C134" s="23">
        <v>43646</v>
      </c>
      <c r="D134" s="9" t="s">
        <v>60</v>
      </c>
      <c r="E134" s="10" t="s">
        <v>196</v>
      </c>
      <c r="F134" s="31">
        <v>42800</v>
      </c>
      <c r="G134" s="31">
        <v>42800</v>
      </c>
      <c r="H134" s="21" t="s">
        <v>429</v>
      </c>
      <c r="I134" s="10" t="s">
        <v>69</v>
      </c>
      <c r="J134" s="26">
        <v>43653</v>
      </c>
      <c r="K134" s="26">
        <v>43646</v>
      </c>
      <c r="L134" s="27" t="s">
        <v>415</v>
      </c>
    </row>
    <row r="135" spans="1:12" s="7" customFormat="1" ht="89.25" x14ac:dyDescent="0.25">
      <c r="A135" s="8">
        <v>2019</v>
      </c>
      <c r="B135" s="23">
        <v>43556</v>
      </c>
      <c r="C135" s="23">
        <v>43646</v>
      </c>
      <c r="D135" s="9" t="s">
        <v>60</v>
      </c>
      <c r="E135" s="10" t="s">
        <v>197</v>
      </c>
      <c r="F135" s="31">
        <v>42804</v>
      </c>
      <c r="G135" s="31">
        <v>42804</v>
      </c>
      <c r="H135" s="21" t="s">
        <v>430</v>
      </c>
      <c r="I135" s="10" t="s">
        <v>69</v>
      </c>
      <c r="J135" s="26">
        <v>43653</v>
      </c>
      <c r="K135" s="26">
        <v>43646</v>
      </c>
      <c r="L135" s="27" t="s">
        <v>415</v>
      </c>
    </row>
    <row r="136" spans="1:12" s="7" customFormat="1" ht="102" x14ac:dyDescent="0.25">
      <c r="A136" s="8">
        <v>2019</v>
      </c>
      <c r="B136" s="23">
        <v>43556</v>
      </c>
      <c r="C136" s="23">
        <v>43646</v>
      </c>
      <c r="D136" s="9" t="s">
        <v>60</v>
      </c>
      <c r="E136" s="10" t="s">
        <v>198</v>
      </c>
      <c r="F136" s="31">
        <v>42878</v>
      </c>
      <c r="G136" s="31">
        <v>42878</v>
      </c>
      <c r="H136" s="20" t="s">
        <v>363</v>
      </c>
      <c r="I136" s="10" t="s">
        <v>69</v>
      </c>
      <c r="J136" s="26">
        <v>43653</v>
      </c>
      <c r="K136" s="26">
        <v>43646</v>
      </c>
      <c r="L136" s="27" t="s">
        <v>415</v>
      </c>
    </row>
    <row r="137" spans="1:12" s="7" customFormat="1" ht="102" x14ac:dyDescent="0.25">
      <c r="A137" s="8">
        <v>2019</v>
      </c>
      <c r="B137" s="23">
        <v>43556</v>
      </c>
      <c r="C137" s="23">
        <v>43646</v>
      </c>
      <c r="D137" s="9" t="s">
        <v>60</v>
      </c>
      <c r="E137" s="10" t="s">
        <v>199</v>
      </c>
      <c r="F137" s="31">
        <v>42842</v>
      </c>
      <c r="G137" s="31">
        <v>42842</v>
      </c>
      <c r="H137" s="20" t="s">
        <v>364</v>
      </c>
      <c r="I137" s="10" t="s">
        <v>69</v>
      </c>
      <c r="J137" s="26">
        <v>43653</v>
      </c>
      <c r="K137" s="26">
        <v>43646</v>
      </c>
      <c r="L137" s="27" t="s">
        <v>415</v>
      </c>
    </row>
    <row r="138" spans="1:12" s="7" customFormat="1" ht="127.5" x14ac:dyDescent="0.25">
      <c r="A138" s="8">
        <v>2019</v>
      </c>
      <c r="B138" s="23">
        <v>43556</v>
      </c>
      <c r="C138" s="23">
        <v>43646</v>
      </c>
      <c r="D138" s="9" t="s">
        <v>60</v>
      </c>
      <c r="E138" s="10" t="s">
        <v>200</v>
      </c>
      <c r="F138" s="31">
        <v>42842</v>
      </c>
      <c r="G138" s="31">
        <v>42842</v>
      </c>
      <c r="H138" s="20" t="s">
        <v>365</v>
      </c>
      <c r="I138" s="10" t="s">
        <v>69</v>
      </c>
      <c r="J138" s="26">
        <v>43653</v>
      </c>
      <c r="K138" s="26">
        <v>43646</v>
      </c>
      <c r="L138" s="27" t="s">
        <v>415</v>
      </c>
    </row>
    <row r="139" spans="1:12" s="7" customFormat="1" ht="76.5" x14ac:dyDescent="0.25">
      <c r="A139" s="8">
        <v>2019</v>
      </c>
      <c r="B139" s="23">
        <v>43556</v>
      </c>
      <c r="C139" s="23">
        <v>43646</v>
      </c>
      <c r="D139" s="9" t="s">
        <v>60</v>
      </c>
      <c r="E139" s="10" t="s">
        <v>210</v>
      </c>
      <c r="F139" s="31">
        <v>42870</v>
      </c>
      <c r="G139" s="31">
        <v>42870</v>
      </c>
      <c r="H139" s="20" t="s">
        <v>366</v>
      </c>
      <c r="I139" s="10" t="s">
        <v>69</v>
      </c>
      <c r="J139" s="26">
        <v>43653</v>
      </c>
      <c r="K139" s="26">
        <v>43646</v>
      </c>
      <c r="L139" s="27" t="s">
        <v>415</v>
      </c>
    </row>
    <row r="140" spans="1:12" s="7" customFormat="1" ht="89.25" x14ac:dyDescent="0.25">
      <c r="A140" s="8">
        <v>2019</v>
      </c>
      <c r="B140" s="23">
        <v>43556</v>
      </c>
      <c r="C140" s="23">
        <v>43646</v>
      </c>
      <c r="D140" s="9" t="s">
        <v>60</v>
      </c>
      <c r="E140" s="10" t="s">
        <v>201</v>
      </c>
      <c r="F140" s="31">
        <v>42842</v>
      </c>
      <c r="G140" s="31">
        <v>42842</v>
      </c>
      <c r="H140" s="20" t="s">
        <v>367</v>
      </c>
      <c r="I140" s="10" t="s">
        <v>69</v>
      </c>
      <c r="J140" s="26">
        <v>43653</v>
      </c>
      <c r="K140" s="26">
        <v>43646</v>
      </c>
      <c r="L140" s="27" t="s">
        <v>415</v>
      </c>
    </row>
    <row r="141" spans="1:12" s="7" customFormat="1" ht="76.5" x14ac:dyDescent="0.25">
      <c r="A141" s="8">
        <v>2019</v>
      </c>
      <c r="B141" s="23">
        <v>43556</v>
      </c>
      <c r="C141" s="23">
        <v>43646</v>
      </c>
      <c r="D141" s="9" t="s">
        <v>60</v>
      </c>
      <c r="E141" s="10" t="s">
        <v>202</v>
      </c>
      <c r="F141" s="31">
        <v>42888</v>
      </c>
      <c r="G141" s="31">
        <v>42888</v>
      </c>
      <c r="H141" s="20" t="s">
        <v>368</v>
      </c>
      <c r="I141" s="10" t="s">
        <v>69</v>
      </c>
      <c r="J141" s="26">
        <v>43653</v>
      </c>
      <c r="K141" s="26">
        <v>43646</v>
      </c>
      <c r="L141" s="27" t="s">
        <v>415</v>
      </c>
    </row>
    <row r="142" spans="1:12" s="7" customFormat="1" ht="102" x14ac:dyDescent="0.25">
      <c r="A142" s="8">
        <v>2019</v>
      </c>
      <c r="B142" s="23">
        <v>43556</v>
      </c>
      <c r="C142" s="23">
        <v>43646</v>
      </c>
      <c r="D142" s="9" t="s">
        <v>60</v>
      </c>
      <c r="E142" s="10" t="s">
        <v>203</v>
      </c>
      <c r="F142" s="31">
        <v>42888</v>
      </c>
      <c r="G142" s="31">
        <v>42888</v>
      </c>
      <c r="H142" s="20" t="s">
        <v>369</v>
      </c>
      <c r="I142" s="10" t="s">
        <v>69</v>
      </c>
      <c r="J142" s="26">
        <v>43653</v>
      </c>
      <c r="K142" s="26">
        <v>43646</v>
      </c>
      <c r="L142" s="27" t="s">
        <v>415</v>
      </c>
    </row>
    <row r="143" spans="1:12" s="7" customFormat="1" ht="76.5" x14ac:dyDescent="0.25">
      <c r="A143" s="8">
        <v>2019</v>
      </c>
      <c r="B143" s="23">
        <v>43556</v>
      </c>
      <c r="C143" s="23">
        <v>43646</v>
      </c>
      <c r="D143" s="9" t="s">
        <v>60</v>
      </c>
      <c r="E143" s="10" t="s">
        <v>204</v>
      </c>
      <c r="F143" s="31">
        <v>42888</v>
      </c>
      <c r="G143" s="31">
        <v>42888</v>
      </c>
      <c r="H143" s="20" t="s">
        <v>370</v>
      </c>
      <c r="I143" s="10" t="s">
        <v>69</v>
      </c>
      <c r="J143" s="26">
        <v>43653</v>
      </c>
      <c r="K143" s="26">
        <v>43646</v>
      </c>
      <c r="L143" s="27" t="s">
        <v>415</v>
      </c>
    </row>
    <row r="144" spans="1:12" s="7" customFormat="1" ht="76.5" x14ac:dyDescent="0.25">
      <c r="A144" s="8">
        <v>2019</v>
      </c>
      <c r="B144" s="23">
        <v>43556</v>
      </c>
      <c r="C144" s="23">
        <v>43646</v>
      </c>
      <c r="D144" s="9" t="s">
        <v>60</v>
      </c>
      <c r="E144" s="10" t="s">
        <v>205</v>
      </c>
      <c r="F144" s="31">
        <v>42888</v>
      </c>
      <c r="G144" s="31">
        <v>42888</v>
      </c>
      <c r="H144" s="20" t="s">
        <v>371</v>
      </c>
      <c r="I144" s="10" t="s">
        <v>69</v>
      </c>
      <c r="J144" s="26">
        <v>43653</v>
      </c>
      <c r="K144" s="26">
        <v>43646</v>
      </c>
      <c r="L144" s="27" t="s">
        <v>415</v>
      </c>
    </row>
    <row r="145" spans="1:12" s="7" customFormat="1" ht="76.5" x14ac:dyDescent="0.25">
      <c r="A145" s="8">
        <v>2019</v>
      </c>
      <c r="B145" s="23">
        <v>43556</v>
      </c>
      <c r="C145" s="23">
        <v>43646</v>
      </c>
      <c r="D145" s="9" t="s">
        <v>60</v>
      </c>
      <c r="E145" s="10" t="s">
        <v>206</v>
      </c>
      <c r="F145" s="31">
        <v>42898</v>
      </c>
      <c r="G145" s="31">
        <v>42898</v>
      </c>
      <c r="H145" s="20" t="s">
        <v>372</v>
      </c>
      <c r="I145" s="10" t="s">
        <v>69</v>
      </c>
      <c r="J145" s="26">
        <v>43653</v>
      </c>
      <c r="K145" s="26">
        <v>43646</v>
      </c>
      <c r="L145" s="27" t="s">
        <v>415</v>
      </c>
    </row>
    <row r="146" spans="1:12" s="7" customFormat="1" ht="76.5" x14ac:dyDescent="0.25">
      <c r="A146" s="8">
        <v>2019</v>
      </c>
      <c r="B146" s="23">
        <v>43556</v>
      </c>
      <c r="C146" s="23">
        <v>43646</v>
      </c>
      <c r="D146" s="9" t="s">
        <v>60</v>
      </c>
      <c r="E146" s="10" t="s">
        <v>207</v>
      </c>
      <c r="F146" s="31">
        <v>42901</v>
      </c>
      <c r="G146" s="31">
        <v>42901</v>
      </c>
      <c r="H146" s="20" t="s">
        <v>374</v>
      </c>
      <c r="I146" s="10" t="s">
        <v>69</v>
      </c>
      <c r="J146" s="26">
        <v>43653</v>
      </c>
      <c r="K146" s="26">
        <v>43646</v>
      </c>
      <c r="L146" s="27" t="s">
        <v>415</v>
      </c>
    </row>
    <row r="147" spans="1:12" s="7" customFormat="1" ht="89.25" x14ac:dyDescent="0.25">
      <c r="A147" s="8">
        <v>2019</v>
      </c>
      <c r="B147" s="23">
        <v>43556</v>
      </c>
      <c r="C147" s="23">
        <v>43646</v>
      </c>
      <c r="D147" s="9" t="s">
        <v>60</v>
      </c>
      <c r="E147" s="10" t="s">
        <v>208</v>
      </c>
      <c r="F147" s="31">
        <v>42901</v>
      </c>
      <c r="G147" s="31">
        <v>42901</v>
      </c>
      <c r="H147" s="20" t="s">
        <v>373</v>
      </c>
      <c r="I147" s="10" t="s">
        <v>69</v>
      </c>
      <c r="J147" s="26">
        <v>43653</v>
      </c>
      <c r="K147" s="26">
        <v>43646</v>
      </c>
      <c r="L147" s="27" t="s">
        <v>415</v>
      </c>
    </row>
    <row r="148" spans="1:12" s="7" customFormat="1" ht="102" x14ac:dyDescent="0.25">
      <c r="A148" s="8">
        <v>2019</v>
      </c>
      <c r="B148" s="23">
        <v>43556</v>
      </c>
      <c r="C148" s="23">
        <v>43646</v>
      </c>
      <c r="D148" s="9" t="s">
        <v>60</v>
      </c>
      <c r="E148" s="10" t="s">
        <v>209</v>
      </c>
      <c r="F148" s="31">
        <v>42908</v>
      </c>
      <c r="G148" s="31">
        <v>42908</v>
      </c>
      <c r="H148" s="20" t="s">
        <v>375</v>
      </c>
      <c r="I148" s="10" t="s">
        <v>69</v>
      </c>
      <c r="J148" s="26">
        <v>43653</v>
      </c>
      <c r="K148" s="26">
        <v>43646</v>
      </c>
      <c r="L148" s="27" t="s">
        <v>415</v>
      </c>
    </row>
    <row r="149" spans="1:12" s="7" customFormat="1" ht="178.5" x14ac:dyDescent="0.25">
      <c r="A149" s="8">
        <v>2019</v>
      </c>
      <c r="B149" s="23">
        <v>43556</v>
      </c>
      <c r="C149" s="23">
        <v>43646</v>
      </c>
      <c r="D149" s="9" t="s">
        <v>60</v>
      </c>
      <c r="E149" s="10" t="s">
        <v>211</v>
      </c>
      <c r="F149" s="31">
        <v>42972</v>
      </c>
      <c r="G149" s="31">
        <v>42972</v>
      </c>
      <c r="H149" s="20" t="s">
        <v>376</v>
      </c>
      <c r="I149" s="10" t="s">
        <v>69</v>
      </c>
      <c r="J149" s="26">
        <v>43653</v>
      </c>
      <c r="K149" s="26">
        <v>43646</v>
      </c>
      <c r="L149" s="27" t="s">
        <v>415</v>
      </c>
    </row>
    <row r="150" spans="1:12" s="7" customFormat="1" ht="76.5" x14ac:dyDescent="0.25">
      <c r="A150" s="8">
        <v>2019</v>
      </c>
      <c r="B150" s="23">
        <v>43556</v>
      </c>
      <c r="C150" s="23">
        <v>43646</v>
      </c>
      <c r="D150" s="9" t="s">
        <v>60</v>
      </c>
      <c r="E150" s="10" t="s">
        <v>212</v>
      </c>
      <c r="F150" s="31">
        <v>42978</v>
      </c>
      <c r="G150" s="31">
        <v>42978</v>
      </c>
      <c r="H150" s="20" t="s">
        <v>377</v>
      </c>
      <c r="I150" s="10" t="s">
        <v>69</v>
      </c>
      <c r="J150" s="26">
        <v>43653</v>
      </c>
      <c r="K150" s="26">
        <v>43646</v>
      </c>
      <c r="L150" s="27" t="s">
        <v>415</v>
      </c>
    </row>
    <row r="151" spans="1:12" s="7" customFormat="1" ht="102" x14ac:dyDescent="0.25">
      <c r="A151" s="8">
        <v>2019</v>
      </c>
      <c r="B151" s="23">
        <v>43556</v>
      </c>
      <c r="C151" s="23">
        <v>43646</v>
      </c>
      <c r="D151" s="9" t="s">
        <v>60</v>
      </c>
      <c r="E151" s="10" t="s">
        <v>213</v>
      </c>
      <c r="F151" s="31">
        <v>42972</v>
      </c>
      <c r="G151" s="31">
        <v>42972</v>
      </c>
      <c r="H151" s="20" t="s">
        <v>378</v>
      </c>
      <c r="I151" s="10" t="s">
        <v>69</v>
      </c>
      <c r="J151" s="26">
        <v>43653</v>
      </c>
      <c r="K151" s="26">
        <v>43646</v>
      </c>
      <c r="L151" s="27" t="s">
        <v>415</v>
      </c>
    </row>
    <row r="152" spans="1:12" s="7" customFormat="1" ht="76.5" x14ac:dyDescent="0.25">
      <c r="A152" s="8">
        <v>2019</v>
      </c>
      <c r="B152" s="23">
        <v>43556</v>
      </c>
      <c r="C152" s="23">
        <v>43646</v>
      </c>
      <c r="D152" s="9" t="s">
        <v>60</v>
      </c>
      <c r="E152" s="10" t="s">
        <v>214</v>
      </c>
      <c r="F152" s="31">
        <v>42972</v>
      </c>
      <c r="G152" s="31">
        <v>42972</v>
      </c>
      <c r="H152" s="20" t="s">
        <v>379</v>
      </c>
      <c r="I152" s="10" t="s">
        <v>69</v>
      </c>
      <c r="J152" s="26">
        <v>43653</v>
      </c>
      <c r="K152" s="26">
        <v>43646</v>
      </c>
      <c r="L152" s="27" t="s">
        <v>415</v>
      </c>
    </row>
    <row r="153" spans="1:12" s="7" customFormat="1" ht="76.5" x14ac:dyDescent="0.25">
      <c r="A153" s="8">
        <v>2019</v>
      </c>
      <c r="B153" s="23">
        <v>43556</v>
      </c>
      <c r="C153" s="23">
        <v>43646</v>
      </c>
      <c r="D153" s="9" t="s">
        <v>60</v>
      </c>
      <c r="E153" s="10" t="s">
        <v>215</v>
      </c>
      <c r="F153" s="31">
        <v>43014</v>
      </c>
      <c r="G153" s="31">
        <v>43014</v>
      </c>
      <c r="H153" s="20" t="s">
        <v>380</v>
      </c>
      <c r="I153" s="10" t="s">
        <v>69</v>
      </c>
      <c r="J153" s="26">
        <v>43653</v>
      </c>
      <c r="K153" s="26">
        <v>43646</v>
      </c>
      <c r="L153" s="27" t="s">
        <v>415</v>
      </c>
    </row>
    <row r="154" spans="1:12" s="7" customFormat="1" ht="102" x14ac:dyDescent="0.25">
      <c r="A154" s="8">
        <v>2019</v>
      </c>
      <c r="B154" s="23">
        <v>43556</v>
      </c>
      <c r="C154" s="23">
        <v>43646</v>
      </c>
      <c r="D154" s="9" t="s">
        <v>60</v>
      </c>
      <c r="E154" s="10" t="s">
        <v>216</v>
      </c>
      <c r="F154" s="31">
        <v>43014</v>
      </c>
      <c r="G154" s="31">
        <v>43014</v>
      </c>
      <c r="H154" s="20" t="s">
        <v>381</v>
      </c>
      <c r="I154" s="10" t="s">
        <v>69</v>
      </c>
      <c r="J154" s="26">
        <v>43653</v>
      </c>
      <c r="K154" s="26">
        <v>43646</v>
      </c>
      <c r="L154" s="27" t="s">
        <v>415</v>
      </c>
    </row>
    <row r="155" spans="1:12" s="7" customFormat="1" ht="127.5" x14ac:dyDescent="0.25">
      <c r="A155" s="8">
        <v>2019</v>
      </c>
      <c r="B155" s="23">
        <v>43556</v>
      </c>
      <c r="C155" s="23">
        <v>43646</v>
      </c>
      <c r="D155" s="9" t="s">
        <v>60</v>
      </c>
      <c r="E155" s="10" t="s">
        <v>217</v>
      </c>
      <c r="F155" s="31">
        <v>43014</v>
      </c>
      <c r="G155" s="31">
        <v>43014</v>
      </c>
      <c r="H155" s="20" t="s">
        <v>382</v>
      </c>
      <c r="I155" s="10" t="s">
        <v>69</v>
      </c>
      <c r="J155" s="26">
        <v>43653</v>
      </c>
      <c r="K155" s="26">
        <v>43646</v>
      </c>
      <c r="L155" s="27" t="s">
        <v>415</v>
      </c>
    </row>
    <row r="156" spans="1:12" s="7" customFormat="1" ht="89.25" x14ac:dyDescent="0.25">
      <c r="A156" s="8">
        <v>2019</v>
      </c>
      <c r="B156" s="23">
        <v>43556</v>
      </c>
      <c r="C156" s="23">
        <v>43646</v>
      </c>
      <c r="D156" s="9" t="s">
        <v>60</v>
      </c>
      <c r="E156" s="10" t="s">
        <v>218</v>
      </c>
      <c r="F156" s="31">
        <v>43039</v>
      </c>
      <c r="G156" s="31">
        <v>43039</v>
      </c>
      <c r="H156" s="20" t="s">
        <v>383</v>
      </c>
      <c r="I156" s="10" t="s">
        <v>69</v>
      </c>
      <c r="J156" s="26">
        <v>43653</v>
      </c>
      <c r="K156" s="26">
        <v>43646</v>
      </c>
      <c r="L156" s="27" t="s">
        <v>415</v>
      </c>
    </row>
    <row r="157" spans="1:12" s="7" customFormat="1" ht="76.5" x14ac:dyDescent="0.25">
      <c r="A157" s="8">
        <v>2019</v>
      </c>
      <c r="B157" s="23">
        <v>43556</v>
      </c>
      <c r="C157" s="23">
        <v>43646</v>
      </c>
      <c r="D157" s="9" t="s">
        <v>60</v>
      </c>
      <c r="E157" s="10" t="s">
        <v>219</v>
      </c>
      <c r="F157" s="31">
        <v>43082</v>
      </c>
      <c r="G157" s="31">
        <v>43082</v>
      </c>
      <c r="H157" s="20" t="s">
        <v>384</v>
      </c>
      <c r="I157" s="10" t="s">
        <v>69</v>
      </c>
      <c r="J157" s="26">
        <v>43653</v>
      </c>
      <c r="K157" s="26">
        <v>43646</v>
      </c>
      <c r="L157" s="27" t="s">
        <v>415</v>
      </c>
    </row>
    <row r="158" spans="1:12" s="7" customFormat="1" ht="76.5" x14ac:dyDescent="0.25">
      <c r="A158" s="8">
        <v>2019</v>
      </c>
      <c r="B158" s="23">
        <v>43556</v>
      </c>
      <c r="C158" s="23">
        <v>43646</v>
      </c>
      <c r="D158" s="9" t="s">
        <v>60</v>
      </c>
      <c r="E158" s="10" t="s">
        <v>220</v>
      </c>
      <c r="F158" s="31">
        <v>43039</v>
      </c>
      <c r="G158" s="31">
        <v>43039</v>
      </c>
      <c r="H158" s="20" t="s">
        <v>385</v>
      </c>
      <c r="I158" s="10" t="s">
        <v>69</v>
      </c>
      <c r="J158" s="26">
        <v>43653</v>
      </c>
      <c r="K158" s="26">
        <v>43646</v>
      </c>
      <c r="L158" s="27" t="s">
        <v>415</v>
      </c>
    </row>
    <row r="159" spans="1:12" s="7" customFormat="1" ht="76.5" x14ac:dyDescent="0.25">
      <c r="A159" s="8">
        <v>2019</v>
      </c>
      <c r="B159" s="23">
        <v>43556</v>
      </c>
      <c r="C159" s="23">
        <v>43646</v>
      </c>
      <c r="D159" s="9" t="s">
        <v>60</v>
      </c>
      <c r="E159" s="10" t="s">
        <v>68</v>
      </c>
      <c r="F159" s="31">
        <v>43194</v>
      </c>
      <c r="G159" s="31">
        <v>43196</v>
      </c>
      <c r="H159" s="20" t="s">
        <v>386</v>
      </c>
      <c r="I159" s="10" t="s">
        <v>69</v>
      </c>
      <c r="J159" s="26">
        <v>43653</v>
      </c>
      <c r="K159" s="26">
        <v>43646</v>
      </c>
      <c r="L159" s="27" t="s">
        <v>415</v>
      </c>
    </row>
    <row r="160" spans="1:12" s="7" customFormat="1" ht="76.5" x14ac:dyDescent="0.25">
      <c r="A160" s="8">
        <v>2019</v>
      </c>
      <c r="B160" s="23">
        <v>43556</v>
      </c>
      <c r="C160" s="23">
        <v>43646</v>
      </c>
      <c r="D160" s="9" t="s">
        <v>60</v>
      </c>
      <c r="E160" s="10" t="s">
        <v>70</v>
      </c>
      <c r="F160" s="31">
        <v>43203</v>
      </c>
      <c r="G160" s="31">
        <v>43203</v>
      </c>
      <c r="H160" s="20" t="s">
        <v>387</v>
      </c>
      <c r="I160" s="10" t="s">
        <v>69</v>
      </c>
      <c r="J160" s="26">
        <v>43653</v>
      </c>
      <c r="K160" s="26">
        <v>43646</v>
      </c>
      <c r="L160" s="27" t="s">
        <v>415</v>
      </c>
    </row>
    <row r="161" spans="1:12" s="7" customFormat="1" ht="127.5" x14ac:dyDescent="0.25">
      <c r="A161" s="8">
        <v>2019</v>
      </c>
      <c r="B161" s="23">
        <v>43556</v>
      </c>
      <c r="C161" s="23">
        <v>43646</v>
      </c>
      <c r="D161" s="9" t="s">
        <v>60</v>
      </c>
      <c r="E161" s="10" t="s">
        <v>71</v>
      </c>
      <c r="F161" s="31">
        <v>43221</v>
      </c>
      <c r="G161" s="31">
        <v>43221</v>
      </c>
      <c r="H161" s="20" t="s">
        <v>388</v>
      </c>
      <c r="I161" s="10" t="s">
        <v>69</v>
      </c>
      <c r="J161" s="26">
        <v>43653</v>
      </c>
      <c r="K161" s="26">
        <v>43646</v>
      </c>
      <c r="L161" s="27" t="s">
        <v>415</v>
      </c>
    </row>
    <row r="162" spans="1:12" s="7" customFormat="1" ht="76.5" x14ac:dyDescent="0.25">
      <c r="A162" s="8">
        <v>2019</v>
      </c>
      <c r="B162" s="23">
        <v>43556</v>
      </c>
      <c r="C162" s="23">
        <v>43646</v>
      </c>
      <c r="D162" s="9" t="s">
        <v>60</v>
      </c>
      <c r="E162" s="10" t="s">
        <v>72</v>
      </c>
      <c r="F162" s="31">
        <v>43203</v>
      </c>
      <c r="G162" s="31">
        <v>43203</v>
      </c>
      <c r="H162" s="20" t="s">
        <v>389</v>
      </c>
      <c r="I162" s="10" t="s">
        <v>69</v>
      </c>
      <c r="J162" s="26">
        <v>43653</v>
      </c>
      <c r="K162" s="26">
        <v>43646</v>
      </c>
      <c r="L162" s="27" t="s">
        <v>415</v>
      </c>
    </row>
    <row r="163" spans="1:12" s="7" customFormat="1" ht="191.25" x14ac:dyDescent="0.25">
      <c r="A163" s="8">
        <v>2019</v>
      </c>
      <c r="B163" s="23">
        <v>43556</v>
      </c>
      <c r="C163" s="23">
        <v>43646</v>
      </c>
      <c r="D163" s="9" t="s">
        <v>60</v>
      </c>
      <c r="E163" s="10" t="s">
        <v>73</v>
      </c>
      <c r="F163" s="31">
        <v>43213</v>
      </c>
      <c r="G163" s="31">
        <v>43213</v>
      </c>
      <c r="H163" s="20" t="s">
        <v>390</v>
      </c>
      <c r="I163" s="10" t="s">
        <v>69</v>
      </c>
      <c r="J163" s="26">
        <v>43653</v>
      </c>
      <c r="K163" s="26">
        <v>43646</v>
      </c>
      <c r="L163" s="27" t="s">
        <v>415</v>
      </c>
    </row>
    <row r="164" spans="1:12" s="7" customFormat="1" ht="89.25" x14ac:dyDescent="0.25">
      <c r="A164" s="8">
        <v>2019</v>
      </c>
      <c r="B164" s="23">
        <v>43556</v>
      </c>
      <c r="C164" s="23">
        <v>43646</v>
      </c>
      <c r="D164" s="9" t="s">
        <v>60</v>
      </c>
      <c r="E164" s="10" t="s">
        <v>74</v>
      </c>
      <c r="F164" s="31">
        <v>43221</v>
      </c>
      <c r="G164" s="31">
        <v>43221</v>
      </c>
      <c r="H164" s="20" t="s">
        <v>391</v>
      </c>
      <c r="I164" s="10" t="s">
        <v>69</v>
      </c>
      <c r="J164" s="26">
        <v>43653</v>
      </c>
      <c r="K164" s="26">
        <v>43646</v>
      </c>
      <c r="L164" s="27" t="s">
        <v>415</v>
      </c>
    </row>
    <row r="165" spans="1:12" s="7" customFormat="1" ht="76.5" x14ac:dyDescent="0.25">
      <c r="A165" s="8">
        <v>2019</v>
      </c>
      <c r="B165" s="23">
        <v>43556</v>
      </c>
      <c r="C165" s="23">
        <v>43646</v>
      </c>
      <c r="D165" s="9" t="s">
        <v>60</v>
      </c>
      <c r="E165" s="10" t="s">
        <v>75</v>
      </c>
      <c r="F165" s="31">
        <v>43238</v>
      </c>
      <c r="G165" s="31">
        <v>43238</v>
      </c>
      <c r="H165" s="20" t="s">
        <v>392</v>
      </c>
      <c r="I165" s="10" t="s">
        <v>69</v>
      </c>
      <c r="J165" s="26">
        <v>43653</v>
      </c>
      <c r="K165" s="26">
        <v>43646</v>
      </c>
      <c r="L165" s="27" t="s">
        <v>415</v>
      </c>
    </row>
    <row r="166" spans="1:12" s="7" customFormat="1" ht="89.25" x14ac:dyDescent="0.25">
      <c r="A166" s="8">
        <v>2019</v>
      </c>
      <c r="B166" s="23">
        <v>43556</v>
      </c>
      <c r="C166" s="23">
        <v>43646</v>
      </c>
      <c r="D166" s="9" t="s">
        <v>60</v>
      </c>
      <c r="E166" s="10" t="s">
        <v>76</v>
      </c>
      <c r="F166" s="31">
        <v>43244</v>
      </c>
      <c r="G166" s="31">
        <v>43244</v>
      </c>
      <c r="H166" s="20" t="s">
        <v>393</v>
      </c>
      <c r="I166" s="10" t="s">
        <v>69</v>
      </c>
      <c r="J166" s="26">
        <v>43653</v>
      </c>
      <c r="K166" s="26">
        <v>43646</v>
      </c>
      <c r="L166" s="27" t="s">
        <v>415</v>
      </c>
    </row>
    <row r="167" spans="1:12" s="7" customFormat="1" ht="102" x14ac:dyDescent="0.25">
      <c r="A167" s="8">
        <v>2019</v>
      </c>
      <c r="B167" s="23">
        <v>43556</v>
      </c>
      <c r="C167" s="23">
        <v>43646</v>
      </c>
      <c r="D167" s="9" t="s">
        <v>60</v>
      </c>
      <c r="E167" s="10" t="s">
        <v>77</v>
      </c>
      <c r="F167" s="31">
        <v>43272</v>
      </c>
      <c r="G167" s="31">
        <v>43269</v>
      </c>
      <c r="H167" s="20" t="s">
        <v>394</v>
      </c>
      <c r="I167" s="10" t="s">
        <v>69</v>
      </c>
      <c r="J167" s="26">
        <v>43653</v>
      </c>
      <c r="K167" s="26">
        <v>43646</v>
      </c>
      <c r="L167" s="27" t="s">
        <v>415</v>
      </c>
    </row>
    <row r="168" spans="1:12" s="7" customFormat="1" ht="76.5" x14ac:dyDescent="0.25">
      <c r="A168" s="8">
        <v>2019</v>
      </c>
      <c r="B168" s="23">
        <v>43556</v>
      </c>
      <c r="C168" s="23">
        <v>43646</v>
      </c>
      <c r="D168" s="9" t="s">
        <v>60</v>
      </c>
      <c r="E168" s="10" t="s">
        <v>78</v>
      </c>
      <c r="F168" s="31">
        <v>43272</v>
      </c>
      <c r="G168" s="31">
        <v>43272</v>
      </c>
      <c r="H168" s="20" t="s">
        <v>395</v>
      </c>
      <c r="I168" s="10" t="s">
        <v>69</v>
      </c>
      <c r="J168" s="26">
        <v>43653</v>
      </c>
      <c r="K168" s="26">
        <v>43646</v>
      </c>
      <c r="L168" s="27" t="s">
        <v>415</v>
      </c>
    </row>
    <row r="169" spans="1:12" s="7" customFormat="1" ht="102" x14ac:dyDescent="0.25">
      <c r="A169" s="8">
        <v>2019</v>
      </c>
      <c r="B169" s="23">
        <v>43556</v>
      </c>
      <c r="C169" s="23">
        <v>43646</v>
      </c>
      <c r="D169" s="9" t="s">
        <v>57</v>
      </c>
      <c r="E169" s="10" t="s">
        <v>237</v>
      </c>
      <c r="F169" s="31">
        <v>43276</v>
      </c>
      <c r="G169" s="31">
        <v>43276</v>
      </c>
      <c r="H169" s="20" t="s">
        <v>396</v>
      </c>
      <c r="I169" s="10" t="s">
        <v>69</v>
      </c>
      <c r="J169" s="26">
        <v>43653</v>
      </c>
      <c r="K169" s="26">
        <v>43646</v>
      </c>
      <c r="L169" s="27" t="s">
        <v>415</v>
      </c>
    </row>
    <row r="170" spans="1:12" s="7" customFormat="1" ht="76.5" x14ac:dyDescent="0.25">
      <c r="A170" s="8">
        <v>2019</v>
      </c>
      <c r="B170" s="23">
        <v>43556</v>
      </c>
      <c r="C170" s="23">
        <v>43646</v>
      </c>
      <c r="D170" s="9" t="s">
        <v>60</v>
      </c>
      <c r="E170" s="10" t="s">
        <v>238</v>
      </c>
      <c r="F170" s="31">
        <v>43280</v>
      </c>
      <c r="G170" s="31">
        <v>43280</v>
      </c>
      <c r="H170" s="20" t="s">
        <v>397</v>
      </c>
      <c r="I170" s="10" t="s">
        <v>69</v>
      </c>
      <c r="J170" s="26">
        <v>43653</v>
      </c>
      <c r="K170" s="26">
        <v>43646</v>
      </c>
      <c r="L170" s="27" t="s">
        <v>415</v>
      </c>
    </row>
    <row r="171" spans="1:12" s="7" customFormat="1" ht="76.5" x14ac:dyDescent="0.25">
      <c r="A171" s="8">
        <v>2019</v>
      </c>
      <c r="B171" s="23">
        <v>43556</v>
      </c>
      <c r="C171" s="23">
        <v>43646</v>
      </c>
      <c r="D171" s="9" t="s">
        <v>49</v>
      </c>
      <c r="E171" s="10" t="s">
        <v>221</v>
      </c>
      <c r="F171" s="31">
        <v>42425</v>
      </c>
      <c r="G171" s="31">
        <v>42425</v>
      </c>
      <c r="H171" s="20" t="s">
        <v>398</v>
      </c>
      <c r="I171" s="10" t="s">
        <v>69</v>
      </c>
      <c r="J171" s="26">
        <v>43653</v>
      </c>
      <c r="K171" s="26">
        <v>43646</v>
      </c>
      <c r="L171" s="27" t="s">
        <v>415</v>
      </c>
    </row>
    <row r="172" spans="1:12" s="7" customFormat="1" ht="191.25" x14ac:dyDescent="0.25">
      <c r="A172" s="8">
        <v>2019</v>
      </c>
      <c r="B172" s="23">
        <v>43556</v>
      </c>
      <c r="C172" s="23">
        <v>43646</v>
      </c>
      <c r="D172" s="9" t="s">
        <v>58</v>
      </c>
      <c r="E172" s="10" t="s">
        <v>222</v>
      </c>
      <c r="F172" s="31">
        <v>42494</v>
      </c>
      <c r="G172" s="31">
        <v>43084</v>
      </c>
      <c r="H172" s="20" t="s">
        <v>399</v>
      </c>
      <c r="I172" s="10" t="s">
        <v>69</v>
      </c>
      <c r="J172" s="26">
        <v>43653</v>
      </c>
      <c r="K172" s="26">
        <v>43646</v>
      </c>
      <c r="L172" s="27" t="s">
        <v>415</v>
      </c>
    </row>
    <row r="173" spans="1:12" s="7" customFormat="1" ht="102" x14ac:dyDescent="0.25">
      <c r="A173" s="8">
        <v>2019</v>
      </c>
      <c r="B173" s="23">
        <v>43556</v>
      </c>
      <c r="C173" s="23">
        <v>43646</v>
      </c>
      <c r="D173" s="9" t="s">
        <v>52</v>
      </c>
      <c r="E173" s="10" t="s">
        <v>223</v>
      </c>
      <c r="F173" s="31">
        <v>43186</v>
      </c>
      <c r="G173" s="31">
        <v>43186</v>
      </c>
      <c r="H173" s="20" t="s">
        <v>400</v>
      </c>
      <c r="I173" s="10" t="s">
        <v>69</v>
      </c>
      <c r="J173" s="26">
        <v>43653</v>
      </c>
      <c r="K173" s="26">
        <v>43646</v>
      </c>
      <c r="L173" s="27" t="s">
        <v>415</v>
      </c>
    </row>
    <row r="174" spans="1:12" s="7" customFormat="1" ht="76.5" x14ac:dyDescent="0.25">
      <c r="A174" s="8">
        <v>2019</v>
      </c>
      <c r="B174" s="23">
        <v>43556</v>
      </c>
      <c r="C174" s="23">
        <v>43646</v>
      </c>
      <c r="D174" s="9" t="s">
        <v>52</v>
      </c>
      <c r="E174" s="10" t="s">
        <v>224</v>
      </c>
      <c r="F174" s="31">
        <v>42494</v>
      </c>
      <c r="G174" s="31">
        <v>43084</v>
      </c>
      <c r="H174" s="20" t="s">
        <v>401</v>
      </c>
      <c r="I174" s="10" t="s">
        <v>69</v>
      </c>
      <c r="J174" s="26">
        <v>43653</v>
      </c>
      <c r="K174" s="26">
        <v>43646</v>
      </c>
      <c r="L174" s="27" t="s">
        <v>415</v>
      </c>
    </row>
    <row r="175" spans="1:12" s="7" customFormat="1" ht="165.75" x14ac:dyDescent="0.25">
      <c r="A175" s="8">
        <v>2019</v>
      </c>
      <c r="B175" s="23">
        <v>43556</v>
      </c>
      <c r="C175" s="23">
        <v>43646</v>
      </c>
      <c r="D175" s="9" t="s">
        <v>60</v>
      </c>
      <c r="E175" s="10" t="s">
        <v>225</v>
      </c>
      <c r="F175" s="31">
        <v>43294</v>
      </c>
      <c r="G175" s="31">
        <v>43294</v>
      </c>
      <c r="H175" s="20" t="s">
        <v>402</v>
      </c>
      <c r="I175" s="10" t="s">
        <v>69</v>
      </c>
      <c r="J175" s="26">
        <v>43653</v>
      </c>
      <c r="K175" s="26">
        <v>43646</v>
      </c>
      <c r="L175" s="27" t="s">
        <v>415</v>
      </c>
    </row>
    <row r="176" spans="1:12" s="7" customFormat="1" ht="76.5" x14ac:dyDescent="0.25">
      <c r="A176" s="8">
        <v>2019</v>
      </c>
      <c r="B176" s="23">
        <v>43556</v>
      </c>
      <c r="C176" s="23">
        <v>43646</v>
      </c>
      <c r="D176" s="9" t="s">
        <v>60</v>
      </c>
      <c r="E176" s="10" t="s">
        <v>226</v>
      </c>
      <c r="F176" s="31">
        <v>43315</v>
      </c>
      <c r="G176" s="31">
        <v>43315</v>
      </c>
      <c r="H176" s="20" t="s">
        <v>403</v>
      </c>
      <c r="I176" s="10" t="s">
        <v>69</v>
      </c>
      <c r="J176" s="26">
        <v>43653</v>
      </c>
      <c r="K176" s="26">
        <v>43646</v>
      </c>
      <c r="L176" s="27" t="s">
        <v>415</v>
      </c>
    </row>
    <row r="177" spans="1:12" s="7" customFormat="1" ht="76.5" x14ac:dyDescent="0.25">
      <c r="A177" s="8">
        <v>2019</v>
      </c>
      <c r="B177" s="23">
        <v>43556</v>
      </c>
      <c r="C177" s="23">
        <v>43646</v>
      </c>
      <c r="D177" s="9" t="s">
        <v>60</v>
      </c>
      <c r="E177" s="10" t="s">
        <v>227</v>
      </c>
      <c r="F177" s="31">
        <v>43353</v>
      </c>
      <c r="G177" s="31">
        <v>43353</v>
      </c>
      <c r="H177" s="20" t="s">
        <v>404</v>
      </c>
      <c r="I177" s="10" t="s">
        <v>69</v>
      </c>
      <c r="J177" s="26">
        <v>43653</v>
      </c>
      <c r="K177" s="26">
        <v>43646</v>
      </c>
      <c r="L177" s="27" t="s">
        <v>415</v>
      </c>
    </row>
    <row r="178" spans="1:12" s="7" customFormat="1" ht="76.5" x14ac:dyDescent="0.25">
      <c r="A178" s="8">
        <v>2019</v>
      </c>
      <c r="B178" s="23">
        <v>43556</v>
      </c>
      <c r="C178" s="23">
        <v>43646</v>
      </c>
      <c r="D178" s="9" t="s">
        <v>60</v>
      </c>
      <c r="E178" s="10" t="s">
        <v>228</v>
      </c>
      <c r="F178" s="31">
        <v>43370</v>
      </c>
      <c r="G178" s="31">
        <v>43370</v>
      </c>
      <c r="H178" s="20" t="s">
        <v>405</v>
      </c>
      <c r="I178" s="10" t="s">
        <v>69</v>
      </c>
      <c r="J178" s="26">
        <v>43653</v>
      </c>
      <c r="K178" s="26">
        <v>43646</v>
      </c>
      <c r="L178" s="27" t="s">
        <v>415</v>
      </c>
    </row>
    <row r="179" spans="1:12" s="7" customFormat="1" ht="89.25" x14ac:dyDescent="0.25">
      <c r="A179" s="8">
        <v>2019</v>
      </c>
      <c r="B179" s="23">
        <v>43556</v>
      </c>
      <c r="C179" s="23">
        <v>43646</v>
      </c>
      <c r="D179" s="9" t="s">
        <v>60</v>
      </c>
      <c r="E179" s="10" t="s">
        <v>239</v>
      </c>
      <c r="F179" s="31">
        <v>43388</v>
      </c>
      <c r="G179" s="31">
        <v>43388</v>
      </c>
      <c r="H179" s="20" t="s">
        <v>406</v>
      </c>
      <c r="I179" s="10" t="s">
        <v>69</v>
      </c>
      <c r="J179" s="26">
        <v>43653</v>
      </c>
      <c r="K179" s="26">
        <v>43646</v>
      </c>
      <c r="L179" s="27" t="s">
        <v>415</v>
      </c>
    </row>
    <row r="180" spans="1:12" s="7" customFormat="1" ht="127.5" x14ac:dyDescent="0.25">
      <c r="A180" s="8">
        <v>2019</v>
      </c>
      <c r="B180" s="23">
        <v>43556</v>
      </c>
      <c r="C180" s="23">
        <v>43646</v>
      </c>
      <c r="D180" s="9" t="s">
        <v>60</v>
      </c>
      <c r="E180" s="10" t="s">
        <v>240</v>
      </c>
      <c r="F180" s="31">
        <v>43402</v>
      </c>
      <c r="G180" s="31">
        <v>43402</v>
      </c>
      <c r="H180" s="20" t="s">
        <v>407</v>
      </c>
      <c r="I180" s="10" t="s">
        <v>69</v>
      </c>
      <c r="J180" s="26">
        <v>43653</v>
      </c>
      <c r="K180" s="26">
        <v>43646</v>
      </c>
      <c r="L180" s="27" t="s">
        <v>415</v>
      </c>
    </row>
    <row r="181" spans="1:12" s="7" customFormat="1" ht="76.5" x14ac:dyDescent="0.25">
      <c r="A181" s="8">
        <v>2019</v>
      </c>
      <c r="B181" s="23">
        <v>43556</v>
      </c>
      <c r="C181" s="23">
        <v>43646</v>
      </c>
      <c r="D181" s="9" t="s">
        <v>60</v>
      </c>
      <c r="E181" s="10" t="s">
        <v>241</v>
      </c>
      <c r="F181" s="31">
        <v>43402</v>
      </c>
      <c r="G181" s="31">
        <v>43402</v>
      </c>
      <c r="H181" s="20" t="s">
        <v>408</v>
      </c>
      <c r="I181" s="10" t="s">
        <v>69</v>
      </c>
      <c r="J181" s="26">
        <v>43653</v>
      </c>
      <c r="K181" s="26">
        <v>43646</v>
      </c>
      <c r="L181" s="27" t="s">
        <v>415</v>
      </c>
    </row>
    <row r="182" spans="1:12" s="7" customFormat="1" ht="76.5" x14ac:dyDescent="0.25">
      <c r="A182" s="8">
        <v>2019</v>
      </c>
      <c r="B182" s="23">
        <v>43556</v>
      </c>
      <c r="C182" s="23">
        <v>43646</v>
      </c>
      <c r="D182" s="9" t="s">
        <v>60</v>
      </c>
      <c r="E182" s="10" t="s">
        <v>242</v>
      </c>
      <c r="F182" s="31">
        <v>43431</v>
      </c>
      <c r="G182" s="31">
        <v>43431</v>
      </c>
      <c r="H182" s="20" t="s">
        <v>409</v>
      </c>
      <c r="I182" s="10" t="s">
        <v>69</v>
      </c>
      <c r="J182" s="26">
        <v>43653</v>
      </c>
      <c r="K182" s="26">
        <v>43646</v>
      </c>
      <c r="L182" s="27" t="s">
        <v>415</v>
      </c>
    </row>
    <row r="183" spans="1:12" s="7" customFormat="1" ht="89.25" x14ac:dyDescent="0.25">
      <c r="A183" s="8">
        <v>2019</v>
      </c>
      <c r="B183" s="23">
        <v>43556</v>
      </c>
      <c r="C183" s="23">
        <v>43646</v>
      </c>
      <c r="D183" s="9" t="s">
        <v>60</v>
      </c>
      <c r="E183" s="10" t="s">
        <v>243</v>
      </c>
      <c r="F183" s="31">
        <v>43412</v>
      </c>
      <c r="G183" s="31">
        <v>43412</v>
      </c>
      <c r="H183" s="20" t="s">
        <v>410</v>
      </c>
      <c r="I183" s="10" t="s">
        <v>69</v>
      </c>
      <c r="J183" s="26">
        <v>43653</v>
      </c>
      <c r="K183" s="26">
        <v>43646</v>
      </c>
      <c r="L183" s="27" t="s">
        <v>415</v>
      </c>
    </row>
    <row r="184" spans="1:12" s="7" customFormat="1" ht="76.5" x14ac:dyDescent="0.25">
      <c r="A184" s="8">
        <v>2019</v>
      </c>
      <c r="B184" s="23">
        <v>43556</v>
      </c>
      <c r="C184" s="23">
        <v>43646</v>
      </c>
      <c r="D184" s="9" t="s">
        <v>60</v>
      </c>
      <c r="E184" s="10" t="s">
        <v>244</v>
      </c>
      <c r="F184" s="31">
        <v>43431</v>
      </c>
      <c r="G184" s="31">
        <v>43431</v>
      </c>
      <c r="H184" s="20" t="s">
        <v>411</v>
      </c>
      <c r="I184" s="10" t="s">
        <v>69</v>
      </c>
      <c r="J184" s="26">
        <v>43653</v>
      </c>
      <c r="K184" s="26">
        <v>43646</v>
      </c>
      <c r="L184" s="27" t="s">
        <v>415</v>
      </c>
    </row>
    <row r="185" spans="1:12" s="7" customFormat="1" ht="89.25" x14ac:dyDescent="0.25">
      <c r="A185" s="8">
        <v>2019</v>
      </c>
      <c r="B185" s="23">
        <v>43556</v>
      </c>
      <c r="C185" s="23">
        <v>43646</v>
      </c>
      <c r="D185" s="9" t="s">
        <v>60</v>
      </c>
      <c r="E185" s="10" t="s">
        <v>245</v>
      </c>
      <c r="F185" s="31">
        <v>43418</v>
      </c>
      <c r="G185" s="31">
        <v>43418</v>
      </c>
      <c r="H185" s="20" t="s">
        <v>412</v>
      </c>
      <c r="I185" s="10" t="s">
        <v>69</v>
      </c>
      <c r="J185" s="26">
        <v>43653</v>
      </c>
      <c r="K185" s="26">
        <v>43646</v>
      </c>
      <c r="L185" s="27" t="s">
        <v>415</v>
      </c>
    </row>
    <row r="186" spans="1:12" s="7" customFormat="1" ht="140.25" x14ac:dyDescent="0.25">
      <c r="A186" s="8">
        <v>2019</v>
      </c>
      <c r="B186" s="23">
        <v>43556</v>
      </c>
      <c r="C186" s="23">
        <v>43646</v>
      </c>
      <c r="D186" s="9" t="s">
        <v>60</v>
      </c>
      <c r="E186" s="10" t="s">
        <v>246</v>
      </c>
      <c r="F186" s="31">
        <v>43439</v>
      </c>
      <c r="G186" s="31">
        <v>43439</v>
      </c>
      <c r="H186" s="20" t="s">
        <v>413</v>
      </c>
      <c r="I186" s="10" t="s">
        <v>69</v>
      </c>
      <c r="J186" s="26">
        <v>43653</v>
      </c>
      <c r="K186" s="26">
        <v>43646</v>
      </c>
      <c r="L186" s="27" t="s">
        <v>415</v>
      </c>
    </row>
    <row r="187" spans="1:12" s="7" customFormat="1" ht="76.5" x14ac:dyDescent="0.25">
      <c r="A187" s="8">
        <v>2019</v>
      </c>
      <c r="B187" s="23">
        <v>43556</v>
      </c>
      <c r="C187" s="23">
        <v>43646</v>
      </c>
      <c r="D187" s="10" t="s">
        <v>60</v>
      </c>
      <c r="E187" s="10" t="s">
        <v>247</v>
      </c>
      <c r="F187" s="31">
        <v>43439</v>
      </c>
      <c r="G187" s="31">
        <v>43439</v>
      </c>
      <c r="H187" s="22" t="s">
        <v>414</v>
      </c>
      <c r="I187" s="10" t="s">
        <v>69</v>
      </c>
      <c r="J187" s="26">
        <v>43653</v>
      </c>
      <c r="K187" s="26">
        <v>43646</v>
      </c>
      <c r="L187" s="27" t="s">
        <v>415</v>
      </c>
    </row>
    <row r="188" spans="1:12" s="7" customFormat="1" ht="134.25" customHeight="1" x14ac:dyDescent="0.25">
      <c r="A188" s="8">
        <v>2019</v>
      </c>
      <c r="B188" s="23">
        <v>43556</v>
      </c>
      <c r="C188" s="23">
        <v>43646</v>
      </c>
      <c r="D188" s="10" t="s">
        <v>60</v>
      </c>
      <c r="E188" s="10" t="s">
        <v>418</v>
      </c>
      <c r="F188" s="23">
        <v>43539</v>
      </c>
      <c r="G188" s="33">
        <v>43539</v>
      </c>
      <c r="H188" s="28" t="s">
        <v>431</v>
      </c>
      <c r="I188" s="11" t="s">
        <v>69</v>
      </c>
      <c r="J188" s="26">
        <v>43653</v>
      </c>
      <c r="K188" s="26">
        <v>43646</v>
      </c>
      <c r="L188" s="27" t="s">
        <v>415</v>
      </c>
    </row>
    <row r="189" spans="1:12" s="7" customFormat="1" ht="76.5" x14ac:dyDescent="0.25">
      <c r="A189" s="12">
        <v>2019</v>
      </c>
      <c r="B189" s="23">
        <v>43556</v>
      </c>
      <c r="C189" s="23">
        <v>43646</v>
      </c>
      <c r="D189" s="10" t="s">
        <v>60</v>
      </c>
      <c r="E189" s="13" t="s">
        <v>419</v>
      </c>
      <c r="F189" s="32">
        <v>43546</v>
      </c>
      <c r="G189" s="33">
        <v>43546</v>
      </c>
      <c r="H189" s="29" t="s">
        <v>432</v>
      </c>
      <c r="I189" s="14" t="s">
        <v>69</v>
      </c>
      <c r="J189" s="26">
        <v>43653</v>
      </c>
      <c r="K189" s="26">
        <v>43646</v>
      </c>
      <c r="L189" s="27" t="s">
        <v>415</v>
      </c>
    </row>
    <row r="190" spans="1:12" ht="76.5" x14ac:dyDescent="0.25">
      <c r="A190" s="15">
        <v>2019</v>
      </c>
      <c r="B190" s="24">
        <v>43556</v>
      </c>
      <c r="C190" s="32">
        <v>43646</v>
      </c>
      <c r="D190" s="16" t="s">
        <v>60</v>
      </c>
      <c r="E190" s="14" t="s">
        <v>420</v>
      </c>
      <c r="F190" s="17">
        <v>43600</v>
      </c>
      <c r="G190" s="17">
        <v>43600</v>
      </c>
      <c r="H190" s="29" t="s">
        <v>433</v>
      </c>
      <c r="I190" s="14" t="s">
        <v>69</v>
      </c>
      <c r="J190" s="26">
        <v>43653</v>
      </c>
      <c r="K190" s="26">
        <v>43646</v>
      </c>
      <c r="L190" s="27" t="s">
        <v>415</v>
      </c>
    </row>
    <row r="191" spans="1:12" ht="76.5" x14ac:dyDescent="0.25">
      <c r="A191" s="18">
        <v>2019</v>
      </c>
      <c r="B191" s="25">
        <v>43556</v>
      </c>
      <c r="C191" s="25">
        <v>43646</v>
      </c>
      <c r="D191" s="14" t="s">
        <v>60</v>
      </c>
      <c r="E191" s="19" t="s">
        <v>421</v>
      </c>
      <c r="F191" s="17">
        <v>43605</v>
      </c>
      <c r="G191" s="17">
        <v>43605</v>
      </c>
      <c r="H191" s="29" t="s">
        <v>434</v>
      </c>
      <c r="I191" s="14" t="s">
        <v>69</v>
      </c>
      <c r="J191" s="26">
        <v>43653</v>
      </c>
      <c r="K191" s="26">
        <v>43646</v>
      </c>
      <c r="L191" s="27" t="s">
        <v>415</v>
      </c>
    </row>
  </sheetData>
  <mergeCells count="7">
    <mergeCell ref="A6:L6"/>
    <mergeCell ref="A2:C2"/>
    <mergeCell ref="D2:F2"/>
    <mergeCell ref="G2:I2"/>
    <mergeCell ref="A3:C3"/>
    <mergeCell ref="D3:F3"/>
    <mergeCell ref="G3:I3"/>
  </mergeCells>
  <dataValidations count="1">
    <dataValidation type="list" allowBlank="1" showErrorMessage="1" sqref="D1:D1048576">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8" r:id="rId9"/>
    <hyperlink ref="H19" r:id="rId10"/>
    <hyperlink ref="H20" r:id="rId11"/>
    <hyperlink ref="H21" r:id="rId12"/>
    <hyperlink ref="H22" r:id="rId13"/>
    <hyperlink ref="H23" r:id="rId14"/>
    <hyperlink ref="H24" r:id="rId15"/>
    <hyperlink ref="H25" r:id="rId16"/>
    <hyperlink ref="H26" r:id="rId17"/>
    <hyperlink ref="H27" r:id="rId18"/>
    <hyperlink ref="H28" r:id="rId19"/>
    <hyperlink ref="H29" r:id="rId20"/>
    <hyperlink ref="H30" r:id="rId21"/>
    <hyperlink ref="H31" r:id="rId22"/>
    <hyperlink ref="H32" r:id="rId23"/>
    <hyperlink ref="H33" r:id="rId24"/>
    <hyperlink ref="H34" r:id="rId25"/>
    <hyperlink ref="H35" r:id="rId26"/>
    <hyperlink ref="H36" r:id="rId27"/>
    <hyperlink ref="H37" r:id="rId28"/>
    <hyperlink ref="H38" r:id="rId29"/>
    <hyperlink ref="H39" r:id="rId30"/>
    <hyperlink ref="H40" r:id="rId31"/>
    <hyperlink ref="H41" r:id="rId32"/>
    <hyperlink ref="H42" r:id="rId33"/>
    <hyperlink ref="H43" r:id="rId34"/>
    <hyperlink ref="H44" r:id="rId35"/>
    <hyperlink ref="H45" r:id="rId36"/>
    <hyperlink ref="H46" r:id="rId37"/>
    <hyperlink ref="H47" r:id="rId38"/>
    <hyperlink ref="H48" r:id="rId39"/>
    <hyperlink ref="H49" r:id="rId40"/>
    <hyperlink ref="H50" r:id="rId41"/>
    <hyperlink ref="H51" r:id="rId42"/>
    <hyperlink ref="H52" r:id="rId43"/>
    <hyperlink ref="H53" r:id="rId44"/>
    <hyperlink ref="H54" r:id="rId45"/>
    <hyperlink ref="H55" r:id="rId46"/>
    <hyperlink ref="H56" r:id="rId47"/>
    <hyperlink ref="H57" r:id="rId48"/>
    <hyperlink ref="H58" r:id="rId49"/>
    <hyperlink ref="H59" r:id="rId50"/>
    <hyperlink ref="H60" r:id="rId51"/>
    <hyperlink ref="H61" r:id="rId52"/>
    <hyperlink ref="H62" r:id="rId53"/>
    <hyperlink ref="H63" r:id="rId54"/>
    <hyperlink ref="H64" r:id="rId55"/>
    <hyperlink ref="H65" r:id="rId56"/>
    <hyperlink ref="H66" r:id="rId57"/>
    <hyperlink ref="H67" r:id="rId58"/>
    <hyperlink ref="H68" r:id="rId59"/>
    <hyperlink ref="H69" r:id="rId60"/>
    <hyperlink ref="H70" r:id="rId61"/>
    <hyperlink ref="H71" r:id="rId62"/>
    <hyperlink ref="H72" r:id="rId63"/>
    <hyperlink ref="H73" r:id="rId64"/>
    <hyperlink ref="H74" r:id="rId65"/>
    <hyperlink ref="H75" r:id="rId66"/>
    <hyperlink ref="H76" r:id="rId67"/>
    <hyperlink ref="H77" r:id="rId68"/>
    <hyperlink ref="H78" r:id="rId69"/>
    <hyperlink ref="H79" r:id="rId70"/>
    <hyperlink ref="H80" r:id="rId71"/>
    <hyperlink ref="H81" r:id="rId72"/>
    <hyperlink ref="H82" r:id="rId73"/>
    <hyperlink ref="H83" r:id="rId74"/>
    <hyperlink ref="H84" r:id="rId75"/>
    <hyperlink ref="H85" r:id="rId76"/>
    <hyperlink ref="H86" r:id="rId77"/>
    <hyperlink ref="H87" r:id="rId78"/>
    <hyperlink ref="H88" r:id="rId79"/>
    <hyperlink ref="H89" r:id="rId80"/>
    <hyperlink ref="H90" r:id="rId81"/>
    <hyperlink ref="H91" r:id="rId82"/>
    <hyperlink ref="H92" r:id="rId83"/>
    <hyperlink ref="H93" r:id="rId84"/>
    <hyperlink ref="H94" r:id="rId85"/>
    <hyperlink ref="H95" r:id="rId86"/>
    <hyperlink ref="H96" r:id="rId87"/>
    <hyperlink ref="H97" r:id="rId88"/>
    <hyperlink ref="H98" r:id="rId89"/>
    <hyperlink ref="H99" r:id="rId90"/>
    <hyperlink ref="H100" r:id="rId91"/>
    <hyperlink ref="H101" r:id="rId92"/>
    <hyperlink ref="H102" r:id="rId93"/>
    <hyperlink ref="H103" r:id="rId94"/>
    <hyperlink ref="H104" r:id="rId95"/>
    <hyperlink ref="H105" r:id="rId96"/>
    <hyperlink ref="H106" r:id="rId97"/>
    <hyperlink ref="H107" r:id="rId98"/>
    <hyperlink ref="H108" r:id="rId99"/>
    <hyperlink ref="H109" r:id="rId100"/>
    <hyperlink ref="H110" r:id="rId101"/>
    <hyperlink ref="H111" r:id="rId102"/>
    <hyperlink ref="H112" r:id="rId103"/>
    <hyperlink ref="H113" r:id="rId104"/>
    <hyperlink ref="H114" r:id="rId105"/>
    <hyperlink ref="H115" r:id="rId106"/>
    <hyperlink ref="H116" r:id="rId107"/>
    <hyperlink ref="H117" r:id="rId108"/>
    <hyperlink ref="H118" r:id="rId109"/>
    <hyperlink ref="H119" r:id="rId110"/>
    <hyperlink ref="H120" r:id="rId111"/>
    <hyperlink ref="H121" r:id="rId112"/>
    <hyperlink ref="H122" r:id="rId113"/>
    <hyperlink ref="H123" r:id="rId114"/>
    <hyperlink ref="H124" r:id="rId115"/>
    <hyperlink ref="H125" r:id="rId116"/>
    <hyperlink ref="H126" r:id="rId117"/>
    <hyperlink ref="H127" r:id="rId118"/>
    <hyperlink ref="H128" r:id="rId119"/>
    <hyperlink ref="H129" r:id="rId120"/>
    <hyperlink ref="H130" r:id="rId121"/>
    <hyperlink ref="H131" r:id="rId122"/>
    <hyperlink ref="H132" r:id="rId123"/>
    <hyperlink ref="H133" r:id="rId124"/>
    <hyperlink ref="H134" r:id="rId125"/>
    <hyperlink ref="H135" r:id="rId126"/>
    <hyperlink ref="H136" r:id="rId127"/>
    <hyperlink ref="H137" r:id="rId128"/>
    <hyperlink ref="H138" r:id="rId129"/>
    <hyperlink ref="H139" r:id="rId130"/>
    <hyperlink ref="H140" r:id="rId131"/>
    <hyperlink ref="H141" r:id="rId132"/>
    <hyperlink ref="H142" r:id="rId133"/>
    <hyperlink ref="H143" r:id="rId134"/>
    <hyperlink ref="H144" r:id="rId135"/>
    <hyperlink ref="H145" r:id="rId136"/>
    <hyperlink ref="H146" r:id="rId137"/>
    <hyperlink ref="H147" r:id="rId138"/>
    <hyperlink ref="H148" r:id="rId139"/>
    <hyperlink ref="H149" r:id="rId140"/>
    <hyperlink ref="H150" r:id="rId141"/>
    <hyperlink ref="H151" r:id="rId142"/>
    <hyperlink ref="H152" r:id="rId143"/>
    <hyperlink ref="H153" r:id="rId144"/>
    <hyperlink ref="H154" r:id="rId145"/>
    <hyperlink ref="H155" r:id="rId146"/>
    <hyperlink ref="H156" r:id="rId147"/>
    <hyperlink ref="H157" r:id="rId148"/>
    <hyperlink ref="H158" r:id="rId149"/>
    <hyperlink ref="H159" r:id="rId150"/>
    <hyperlink ref="H160" r:id="rId151"/>
    <hyperlink ref="H161" r:id="rId152"/>
    <hyperlink ref="H162" r:id="rId153"/>
    <hyperlink ref="H163" r:id="rId154"/>
    <hyperlink ref="H164" r:id="rId155"/>
    <hyperlink ref="H165" r:id="rId156"/>
    <hyperlink ref="H166" r:id="rId157"/>
    <hyperlink ref="H167" r:id="rId158"/>
    <hyperlink ref="H168" r:id="rId159"/>
    <hyperlink ref="H169" r:id="rId160"/>
    <hyperlink ref="H170" r:id="rId161"/>
    <hyperlink ref="H171" r:id="rId162"/>
    <hyperlink ref="H172" r:id="rId163"/>
    <hyperlink ref="H173" r:id="rId164"/>
    <hyperlink ref="H174" r:id="rId165"/>
    <hyperlink ref="H175" r:id="rId166"/>
    <hyperlink ref="H176" r:id="rId167"/>
    <hyperlink ref="H177" r:id="rId168"/>
    <hyperlink ref="H178" r:id="rId169"/>
    <hyperlink ref="H179" r:id="rId170"/>
    <hyperlink ref="H180" r:id="rId171"/>
    <hyperlink ref="H181" r:id="rId172"/>
    <hyperlink ref="H182" r:id="rId173"/>
    <hyperlink ref="H183" r:id="rId174"/>
    <hyperlink ref="H184" r:id="rId175"/>
    <hyperlink ref="H185" r:id="rId176"/>
    <hyperlink ref="H186" r:id="rId177"/>
    <hyperlink ref="H187" r:id="rId178"/>
    <hyperlink ref="H188" r:id="rId179"/>
    <hyperlink ref="H189" r:id="rId180"/>
    <hyperlink ref="H190" r:id="rId181"/>
    <hyperlink ref="H191" r:id="rId182"/>
    <hyperlink ref="H17" r:id="rId183"/>
  </hyperlinks>
  <pageMargins left="0.7" right="0.7" top="1.3958333333333333" bottom="0.75" header="0.3" footer="0.3"/>
  <pageSetup orientation="portrait" r:id="rId184"/>
  <headerFooter>
    <oddHeader>&amp;C&amp;G</oddHeader>
  </headerFooter>
  <legacyDrawingHF r:id="rId1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I9" sqref="I9"/>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2018-04-02T16:02:11Z</dcterms:created>
  <dcterms:modified xsi:type="dcterms:W3CDTF">2019-07-15T17:10:24Z</dcterms:modified>
</cp:coreProperties>
</file>