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270" yWindow="585" windowWidth="18615" windowHeight="119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<sst xmlns="http://schemas.openxmlformats.org/spreadsheetml/2006/main" count="64" uniqueCount="52">
  <si>
    <t>53496</t>
  </si>
  <si>
    <t>TÍTULO</t>
  </si>
  <si>
    <t>NOMBRE CORTO</t>
  </si>
  <si>
    <t>DESCRIPCIÓN</t>
  </si>
  <si>
    <t>Resultados de la dictaminación de los estados financieros</t>
  </si>
  <si>
    <t>Resultados de la dictaminación de los estados fina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</si>
  <si>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</si>
  <si>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</si>
  <si>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</si>
  <si>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</si>
  <si>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</si>
  <si>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</si>
  <si>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</si>
  <si>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514637</t>
  </si>
  <si>
    <t>514644</t>
  </si>
  <si>
    <t>514645</t>
  </si>
  <si>
    <t>514629</t>
  </si>
  <si>
    <t>514640</t>
  </si>
  <si>
    <t>514638</t>
  </si>
  <si>
    <t>514641</t>
  </si>
  <si>
    <t>514634</t>
  </si>
  <si>
    <t>514635</t>
  </si>
  <si>
    <t>514636</t>
  </si>
  <si>
    <t>514630</t>
  </si>
  <si>
    <t>514631</t>
  </si>
  <si>
    <t>514632</t>
  </si>
  <si>
    <t>514633</t>
  </si>
  <si>
    <t>514646</t>
  </si>
  <si>
    <t>514639</t>
  </si>
  <si>
    <t>514642</t>
  </si>
  <si>
    <t>514643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</si>
  <si>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</si>
  <si>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</si>
  <si>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</si>
  <si>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</si>
  <si>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</si>
  <si>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</si>
  <si>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</si>
  <si>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estados financieros</t>
  </si>
  <si>
    <t>Total de observaciones resultantes</t>
  </si>
  <si>
    <t>Total de aclaraciones efectuadas</t>
  </si>
  <si>
    <t>Total de solventaciones</t>
  </si>
  <si>
    <t>Nombre(s) del (la) contador(a) público(a) independiente que realizó el dictamen</t>
  </si>
  <si>
    <t>Primer apellido del (la) contador(a) público(a) independiente que realizó el dictamen</t>
  </si>
  <si>
    <t>Segundo apellido del (la) contador(a) público(a) independiente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</si>
  <si>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</si>
  <si>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</si>
  <si>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</si>
  <si>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</si>
  <si>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</si>
  <si>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 de Administración</t>
  </si>
  <si>
    <t>Durante el periodo que se informa no se contrató ningún despacho o empresa que dictamine los estados financieros de esta Dependencia.  La información generada y públicada en el presente se encuentra sujeta a lo establecido por el Tercero Transitorio de la Ley Orgánica de la Fiscalía General del Estado de Michoacán de Ocampo.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</si>
</sst>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zoomScale="57" zoomScaleNormal="57" workbookViewId="0">
      <selection activeCell="O19" sqref="O19"/>
    </sheetView>
  </sheetViews>
  <sheetFormatPr baseColWidth="10" defaultColWidth="9.140625" defaultRowHeight="15" x14ac:dyDescent="0.25"/>
  <cols>
    <col min="1" max="1" width="14.85546875" customWidth="1"/>
    <col min="2" max="2" width="27.85546875" customWidth="1"/>
    <col min="3" max="3" width="26.5703125" customWidth="1"/>
    <col min="4" max="4" width="15.85546875" bestFit="1" customWidth="1"/>
    <col min="5" max="5" width="44.28515625" bestFit="1" customWidth="1"/>
    <col min="6" max="6" width="27" bestFit="1" customWidth="1"/>
    <col min="7" max="7" width="41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8" bestFit="1" customWidth="1"/>
    <col min="12" max="12" width="71.7109375" bestFit="1" customWidth="1"/>
    <col min="13" max="13" width="73.5703125" bestFit="1" customWidth="1"/>
    <col min="14" max="14" width="78.28515625" bestFit="1" customWidth="1"/>
    <col min="15" max="15" width="42.85546875" customWidth="1"/>
    <col min="16" max="16" width="17.5703125" bestFit="1" customWidth="1"/>
    <col min="17" max="17" width="20" bestFit="1" customWidth="1"/>
    <col min="18" max="18" width="36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8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3" customFormat="1" ht="60" customHeight="1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s="6" customFormat="1" ht="141.75" customHeight="1" x14ac:dyDescent="0.25">
      <c r="A8" s="1">
        <v>2019</v>
      </c>
      <c r="B8" s="4">
        <v>43466</v>
      </c>
      <c r="C8" s="4">
        <v>43830</v>
      </c>
      <c r="D8" s="1"/>
      <c r="E8" s="1"/>
      <c r="F8" s="1"/>
      <c r="G8" s="1"/>
      <c r="H8" s="1"/>
      <c r="I8" s="1"/>
      <c r="J8" s="1"/>
      <c r="K8" s="1"/>
      <c r="L8" s="5"/>
      <c r="M8" s="5"/>
      <c r="N8" s="5"/>
      <c r="O8" s="1" t="s">
        <v>50</v>
      </c>
      <c r="P8" s="4">
        <v>43653</v>
      </c>
      <c r="Q8" s="4">
        <v>43646</v>
      </c>
      <c r="R8" s="1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5">
    <dataValidation type="date" allowBlank="1" showInputMessage="1" showErrorMessage="1" errorTitle="Formato incorrecto" error="Sólo se permiten fechas en formato aaaa-mm-dd" sqref="F8 B8:C8 P8:Q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H8:N8 D8">
      <formula1>0</formula1>
      <formula2>150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custom" allowBlank="1" showInputMessage="1" showErrorMessage="1" errorTitle="Formato incorrecto" error="El hipervínculo debe de empezar por http://, https:// ó ftp://" sqref="G8">
      <formula1>OR(LEFT(#REF!,7)="http://",LEFT(#REF!,8)="https://",LEFT(#REF!,6)="ftp://")</formula1>
    </dataValidation>
    <dataValidation type="custom" allowBlank="1" showInputMessage="1" showErrorMessage="1" errorTitle="Formato incorrecto" error="El hipervínculo debe de empezar por http://, https:// ó ftp://" sqref="E8">
      <formula1>OR(LEFT(#REF!,7)="http://",LEFT(#REF!,8)="https://",LEFT(#REF!,6)="ftp://")</formula1>
    </dataValidation>
  </dataValidations>
  <pageMargins left="0.7" right="0.7" top="1.454402515723270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2018-04-02T16:26:58Z</dcterms:created>
  <dcterms:modified xsi:type="dcterms:W3CDTF">2019-07-10T18:03:31Z</dcterms:modified>
</cp:coreProperties>
</file>