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2020\4TO TRIMESTRE TRANSPARENCIA FISCALÍA\FORMATOS ENTREGADOS 4to\PARA PUBLICAR 4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<sst xmlns="http://schemas.openxmlformats.org/spreadsheetml/2006/main" count="379" uniqueCount="189">
  <si>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</si>
  <si>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</si>
  <si>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</si>
  <si>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</si>
  <si>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</si>
  <si>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</si>
  <si>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</si>
  <si>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</si>
  <si>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</si>
  <si>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</si>
  <si>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</si>
  <si>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</si>
  <si>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</si>
  <si>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</si>
  <si>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</si>
  <si>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</si>
  <si>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</si>
  <si>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</si>
  <si>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</si>
  <si>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</si>
  <si>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</si>
  <si>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</si>
  <si>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</si>
  <si>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</si>
  <si>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</si>
  <si>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</si>
  <si>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</si>
  <si>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</si>
  <si>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</si>
  <si>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</si>
  <si>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</si>
  <si>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</si>
  <si>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</si>
  <si>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</si>
  <si>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</si>
  <si>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</si>
  <si>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</si>
  <si>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</si>
  <si>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</si>
  <si>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</si>
  <si>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</si>
  <si>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</si>
  <si>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</si>
  <si>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</si>
  <si>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</si>
  <si>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</si>
  <si>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</si>
  <si>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</si>
  <si>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</si>
  <si>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</si>
  <si>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</si>
  <si>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</si>
  <si>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</si>
  <si>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</si>
  <si>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</si>
  <si>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</si>
  <si>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</si>
  <si>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</si>
  <si>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</si>
  <si>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</si>
  <si>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</si>
  <si>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</si>
  <si>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</si>
  <si>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</si>
  <si>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</si>
  <si>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</si>
  <si>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</si>
  <si>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</si>
  <si>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Jurídica y de Derechos Humanos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</si>
  <si>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</si>
  <si>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</si>
  <si>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</si>
  <si>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</si>
  <si>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</si>
  <si>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</si>
  <si>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</si>
  <si>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</si>
  <si>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</si>
  <si>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</si>
  <si>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</si>
  <si>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</si>
  <si>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</si>
  <si>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</si>
  <si>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</si>
  <si>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</si>
  <si>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</si>
  <si>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</si>
  <si>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</si>
  <si>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</si>
  <si>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</si>
  <si>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</si>
  <si>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</si>
  <si>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</si>
  <si>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</si>
  <si>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</si>
  <si>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</si>
  <si>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</si>
  <si>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</si>
  <si>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</si>
  <si>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</si>
  <si>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</si>
  <si>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</si>
  <si>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</si>
  <si>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</si>
  <si>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</si>
  <si>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</si>
  <si>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</si>
  <si>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</si>
  <si>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</si>
  <si>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</si>
  <si>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http://laipdocs.michoacan.gob.mx/?wpfb_dl=184004</t>
  </si>
  <si>
    <t>http://laipdocs.michoacan.gob.mx/?wpfb_dl=184021</t>
  </si>
  <si>
    <t>http://laipdocs.michoacan.gob.mx/?wpfb_dl=184027</t>
  </si>
  <si>
    <t>http://laipdocs.michoacan.gob.mx/?wpfb_dl=184055</t>
  </si>
  <si>
    <t>http://laipdocs.michoacan.gob.mx/?wpfb_dl=184167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</si>
  <si>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</si>
  <si>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</si>
  <si>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</si>
  <si>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</si>
  <si>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http://laipdocs.michoacan.gob.mx/?wpfb_dl=184056</t>
  </si>
  <si>
    <t>http://laipdocs.michoacan.gob.mx/?wpfb_dl=184054</t>
  </si>
  <si>
    <t>http://laipdocs.michoacan.gob.mx/?wpfb_dl=184053</t>
  </si>
  <si>
    <t>http://laipdocs.michoacan.gob.mx/?wpfb_dl=184043</t>
  </si>
  <si>
    <t>http://laipdocs.michoacan.gob.mx/?wpfb_dl=184040</t>
  </si>
  <si>
    <t>http://laipdocs.michoacan.gob.mx/?wpfb_dl=184036</t>
  </si>
  <si>
    <t>http://laipdocs.michoacan.gob.mx/?wpfb_dl=184035</t>
  </si>
  <si>
    <t>http://laipdocs.michoacan.gob.mx/?wpfb_dl=184034</t>
  </si>
  <si>
    <t>http://laipdocs.michoacan.gob.mx/?wpfb_dl=184033</t>
  </si>
  <si>
    <t>http://laipdocs.michoacan.gob.mx/?wpfb_dl=184032</t>
  </si>
  <si>
    <t>http://laipdocs.michoacan.gob.mx/?wpfb_dl=184029</t>
  </si>
  <si>
    <t>http://laipdocs.michoacan.gob.mx/?wpfb_dl=184028</t>
  </si>
  <si>
    <t>http://laipdocs.michoacan.gob.mx/?wpfb_dl=184025</t>
  </si>
  <si>
    <t>http://laipdocs.michoacan.gob.mx/?wpfb_dl=184015</t>
  </si>
  <si>
    <t>http://laipdocs.michoacan.gob.mx/?wpfb_dl=184351</t>
  </si>
  <si>
    <t>http://laipdocs.michoacan.gob.mx/?wpfb_dl=184358</t>
  </si>
  <si>
    <t>http://laipdocs.michoacan.gob.mx/?wpfb_dl=184357</t>
  </si>
  <si>
    <t>http://laipdocs.michoacan.gob.mx/?wpfb_dl=184356</t>
  </si>
  <si>
    <t>http://laipdocs.michoacan.gob.mx/?wpfb_dl=184355</t>
  </si>
  <si>
    <t>http://laipdocs.michoacan.gob.mx/?wpfb_dl=184354</t>
  </si>
  <si>
    <t>http://laipdocs.michoacan.gob.mx/?wpfb_dl=184353</t>
  </si>
  <si>
    <t>http://laipdocs.michoacan.gob.mx/?wpfb_dl=184352</t>
  </si>
  <si>
    <t>http://laipdocs.michoacan.gob.mx/?wpfb_dl=184360</t>
  </si>
  <si>
    <t>http://laipdocs.michoacan.gob.mx/?wpfb_dl=184362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</si>
  <si>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</si>
  <si>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</si>
  <si>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</si>
  <si>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</si>
  <si>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</si>
  <si>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</si>
  <si>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</si>
  <si>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</si>
  <si>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</si>
  <si>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</si>
  <si>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</si>
  <si>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</si>
  <si>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</si>
  <si>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http://laipdocs.michoacan.gob.mx/?wpfb_dl=184000.</t>
  </si>
  <si>
    <t>http://laipdocs.michoacan.gob.mx/?wpfb_dl=203056</t>
  </si>
  <si>
    <t>http://leyes.michoacan.gob.mx/destino/O478fue.pdf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</si>
  <si>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</si>
  <si>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</si>
  <si>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</si>
  <si>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</si>
  <si>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</si>
  <si>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</si>
  <si>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</si>
  <si>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</si>
  <si>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</si>
  <si>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</si>
  <si>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</si>
  <si>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</si>
  <si>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</si>
  <si>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http://laipdocs.michoacan.gob.mx/?wpfb_dl=184001.</t>
  </si>
  <si>
    <t>http://laipdocs.michoacan.gob.mx/?wpfb_dl=184002.</t>
  </si>
  <si>
    <t>http://laipdocs.michoacan.gob.mx/?wpfb_dl=184003.</t>
  </si>
  <si>
    <t>http://laipdocs.michoacan.gob.mx/?wpfb_dl=184005.</t>
  </si>
  <si>
    <t>http://laipdocs.michoacan.gob.mx/?wpfb_dl=184006.</t>
  </si>
  <si>
    <t>http://laipdocs.michoacan.gob.mx/?wpfb_dl=184007.</t>
  </si>
  <si>
    <t>https://transparencia.fiscaliamichoacan.gob.mx/storage/2LpDv0HO9Tx5TRq0Bnb2M0xNxov389V4pV9AqsSm.pdf</t>
  </si>
  <si>
    <t>https://transparencia.fiscaliamichoacan.gob.mx/storage/0gezT2lfp11CFDlZowEelctXYfQTrcxxPOCwwM82.pdf</t>
  </si>
  <si>
    <t>https://transparencia.fiscaliamichoacan.gob.mx/storage/2h2K5hWZHiWMI3vdzcdadUJcJyNnaduCF5e0Reth.pdf</t>
  </si>
  <si>
    <t>https://transparencia.fiscaliamichoacan.gob.mx/storage/gSr8g4Ni6ws8LajJflqwu3iZpXkAWjw19UP1ImKd.pdf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</si>
  <si>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</si>
  <si>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</si>
  <si>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</si>
  <si>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</si>
  <si>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https://transparencia.fiscaliamichoacan.gob.mx/storage/jALDTV8V3nqJjnlSHtlANP1kJQENf16mc8soTvqz.pdf</t>
  </si>
  <si>
    <t>La información generada y públicada en el presente se encuentra sujeta a lo establecido por el Tercero Transitorio de la Ley Orgánica de la Fiscalía General del Estado de Michoacán de Ocampo.</t>
  </si>
  <si>
    <t>https://transparencia.fiscaliamichoacan.gob.mx/storage/TQV9wVsouaVxo30D58zABRaKnOyVGoxX2FaWYVzj.pdf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</si>
</sst>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4" fillId="4" borderId="10" xfId="1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184355" TargetMode="External"/><Relationship Id="rId18" Type="http://schemas.openxmlformats.org/officeDocument/2006/relationships/hyperlink" Target="http://laipdocs.michoacan.gob.mx/?wpfb_dl=184360" TargetMode="External"/><Relationship Id="rId26" Type="http://schemas.openxmlformats.org/officeDocument/2006/relationships/hyperlink" Target="http://laipdocs.michoacan.gob.mx/?wpfb_dl=184034" TargetMode="External"/><Relationship Id="rId39" Type="http://schemas.openxmlformats.org/officeDocument/2006/relationships/hyperlink" Target="http://laipdocs.michoacan.gob.mx/?wpfb_dl=184159" TargetMode="External"/><Relationship Id="rId21" Type="http://schemas.openxmlformats.org/officeDocument/2006/relationships/hyperlink" Target="http://laipdocs.michoacan.gob.mx/?wpfb_dl=184027" TargetMode="External"/><Relationship Id="rId34" Type="http://schemas.openxmlformats.org/officeDocument/2006/relationships/hyperlink" Target="http://laipdocs.michoacan.gob.mx/?wpfb_dl=184056" TargetMode="External"/><Relationship Id="rId42" Type="http://schemas.openxmlformats.org/officeDocument/2006/relationships/hyperlink" Target="http://laipdocs.michoacan.gob.mx/?wpfb_dl=184499" TargetMode="External"/><Relationship Id="rId47" Type="http://schemas.openxmlformats.org/officeDocument/2006/relationships/hyperlink" Target="http://laipdocs.michoacan.gob.mx/?wpfb_dl=206607" TargetMode="External"/><Relationship Id="rId50" Type="http://schemas.openxmlformats.org/officeDocument/2006/relationships/hyperlink" Target="https://transparencia.fiscaliamichoacan.gob.mx/storage/2LpDv0HO9Tx5TRq0Bnb2M0xNxov389V4pV9AqsSm.pdf" TargetMode="External"/><Relationship Id="rId55" Type="http://schemas.openxmlformats.org/officeDocument/2006/relationships/hyperlink" Target="https://transparencia.fiscaliamichoacan.gob.mx/storage/Yk6YdKALz8W3zz7utPUPhP5Rmb48RuyV1qU8Eiqw.pdf" TargetMode="External"/><Relationship Id="rId63" Type="http://schemas.openxmlformats.org/officeDocument/2006/relationships/vmlDrawing" Target="../drawings/vmlDrawing1.vml"/><Relationship Id="rId7" Type="http://schemas.openxmlformats.org/officeDocument/2006/relationships/hyperlink" Target="http://laipdocs.michoacan.gob.mx/?wpfb_dl=184006" TargetMode="External"/><Relationship Id="rId2" Type="http://schemas.openxmlformats.org/officeDocument/2006/relationships/hyperlink" Target="http://laipdocs.michoacan.gob.mx/?wpfb_dl=184001" TargetMode="External"/><Relationship Id="rId16" Type="http://schemas.openxmlformats.org/officeDocument/2006/relationships/hyperlink" Target="http://laipdocs.michoacan.gob.mx/?wpfb_dl=184358" TargetMode="External"/><Relationship Id="rId29" Type="http://schemas.openxmlformats.org/officeDocument/2006/relationships/hyperlink" Target="http://laipdocs.michoacan.gob.mx/?wpfb_dl=184040" TargetMode="External"/><Relationship Id="rId11" Type="http://schemas.openxmlformats.org/officeDocument/2006/relationships/hyperlink" Target="http://laipdocs.michoacan.gob.mx/?wpfb_dl=184353" TargetMode="External"/><Relationship Id="rId24" Type="http://schemas.openxmlformats.org/officeDocument/2006/relationships/hyperlink" Target="http://laipdocs.michoacan.gob.mx/?wpfb_dl=184032" TargetMode="External"/><Relationship Id="rId32" Type="http://schemas.openxmlformats.org/officeDocument/2006/relationships/hyperlink" Target="http://laipdocs.michoacan.gob.mx/?wpfb_dl=184054" TargetMode="External"/><Relationship Id="rId37" Type="http://schemas.openxmlformats.org/officeDocument/2006/relationships/hyperlink" Target="http://laipdocs.michoacan.gob.mx/?wpfb_dl=184144" TargetMode="External"/><Relationship Id="rId40" Type="http://schemas.openxmlformats.org/officeDocument/2006/relationships/hyperlink" Target="http://laipdocs.michoacan.gob.mx/?wpfb_dl=184167" TargetMode="External"/><Relationship Id="rId45" Type="http://schemas.openxmlformats.org/officeDocument/2006/relationships/hyperlink" Target="http://laipdocs.michoacan.gob.mx/?wpfb_dl=206605" TargetMode="External"/><Relationship Id="rId53" Type="http://schemas.openxmlformats.org/officeDocument/2006/relationships/hyperlink" Target="https://transparencia.fiscaliamichoacan.gob.mx/storage/gSr8g4Ni6ws8LajJflqwu3iZpXkAWjw19UP1ImKd.pdf" TargetMode="External"/><Relationship Id="rId58" Type="http://schemas.openxmlformats.org/officeDocument/2006/relationships/hyperlink" Target="https://transparencia.fiscaliamichoacan.gob.mx/storage/XBjbC6aSWy4znHzW5qE4ZDlk2Q2jwtS0yzvJEVSr.pdf" TargetMode="External"/><Relationship Id="rId5" Type="http://schemas.openxmlformats.org/officeDocument/2006/relationships/hyperlink" Target="http://laipdocs.michoacan.gob.mx/?wpfb_dl=184004" TargetMode="External"/><Relationship Id="rId61" Type="http://schemas.openxmlformats.org/officeDocument/2006/relationships/hyperlink" Target="https://transparencia.fiscaliamichoacan.gob.mx/storage/TQV9wVsouaVxo30D58zABRaKnOyVGoxX2FaWYVzj.pdf" TargetMode="External"/><Relationship Id="rId19" Type="http://schemas.openxmlformats.org/officeDocument/2006/relationships/hyperlink" Target="http://laipdocs.michoacan.gob.mx/?wpfb_dl=184021" TargetMode="External"/><Relationship Id="rId14" Type="http://schemas.openxmlformats.org/officeDocument/2006/relationships/hyperlink" Target="http://laipdocs.michoacan.gob.mx/?wpfb_dl=184356" TargetMode="External"/><Relationship Id="rId22" Type="http://schemas.openxmlformats.org/officeDocument/2006/relationships/hyperlink" Target="http://laipdocs.michoacan.gob.mx/?wpfb_dl=184028" TargetMode="External"/><Relationship Id="rId27" Type="http://schemas.openxmlformats.org/officeDocument/2006/relationships/hyperlink" Target="http://laipdocs.michoacan.gob.mx/?wpfb_dl=184035" TargetMode="External"/><Relationship Id="rId30" Type="http://schemas.openxmlformats.org/officeDocument/2006/relationships/hyperlink" Target="http://laipdocs.michoacan.gob.mx/?wpfb_dl=184043" TargetMode="External"/><Relationship Id="rId35" Type="http://schemas.openxmlformats.org/officeDocument/2006/relationships/hyperlink" Target="http://laipdocs.michoacan.gob.mx/?wpfb_dl=184362" TargetMode="External"/><Relationship Id="rId43" Type="http://schemas.openxmlformats.org/officeDocument/2006/relationships/hyperlink" Target="http://laipdocs.michoacan.gob.mx/?wpfb_dl=184501" TargetMode="External"/><Relationship Id="rId48" Type="http://schemas.openxmlformats.org/officeDocument/2006/relationships/hyperlink" Target="http://leyes.michoacan.gob.mx/destino/O478fue.pdf" TargetMode="External"/><Relationship Id="rId56" Type="http://schemas.openxmlformats.org/officeDocument/2006/relationships/hyperlink" Target="https://transparencia.fiscaliamichoacan.gob.mx/storage/Yk6YdKALz8W3zz7utPUPhP5Rmb48RuyV1qU8Eiqw.pdf" TargetMode="External"/><Relationship Id="rId8" Type="http://schemas.openxmlformats.org/officeDocument/2006/relationships/hyperlink" Target="http://laipdocs.michoacan.gob.mx/?wpfb_dl=184007" TargetMode="External"/><Relationship Id="rId51" Type="http://schemas.openxmlformats.org/officeDocument/2006/relationships/hyperlink" Target="https://transparencia.fiscaliamichoacan.gob.mx/storage/0gezT2lfp11CFDlZowEelctXYfQTrcxxPOCwwM82.pdf" TargetMode="External"/><Relationship Id="rId3" Type="http://schemas.openxmlformats.org/officeDocument/2006/relationships/hyperlink" Target="http://laipdocs.michoacan.gob.mx/?wpfb_dl=184002" TargetMode="External"/><Relationship Id="rId12" Type="http://schemas.openxmlformats.org/officeDocument/2006/relationships/hyperlink" Target="http://laipdocs.michoacan.gob.mx/?wpfb_dl=184354" TargetMode="External"/><Relationship Id="rId17" Type="http://schemas.openxmlformats.org/officeDocument/2006/relationships/hyperlink" Target="http://laipdocs.michoacan.gob.mx/?wpfb_dl=184015" TargetMode="External"/><Relationship Id="rId25" Type="http://schemas.openxmlformats.org/officeDocument/2006/relationships/hyperlink" Target="http://laipdocs.michoacan.gob.mx/?wpfb_dl=184033" TargetMode="External"/><Relationship Id="rId33" Type="http://schemas.openxmlformats.org/officeDocument/2006/relationships/hyperlink" Target="http://laipdocs.michoacan.gob.mx/?wpfb_dl=184055" TargetMode="External"/><Relationship Id="rId38" Type="http://schemas.openxmlformats.org/officeDocument/2006/relationships/hyperlink" Target="http://laipdocs.michoacan.gob.mx/?wpfb_dl=184150" TargetMode="External"/><Relationship Id="rId46" Type="http://schemas.openxmlformats.org/officeDocument/2006/relationships/hyperlink" Target="http://laipdocs.michoacan.gob.mx/?wpfb_dl=206606" TargetMode="External"/><Relationship Id="rId59" Type="http://schemas.openxmlformats.org/officeDocument/2006/relationships/hyperlink" Target="https://transparencia.fiscaliamichoacan.gob.mx/storage/lKiR48lCOUcQAAYNkk2k5QQwG07A5XWejEJNpAx0.pdf" TargetMode="External"/><Relationship Id="rId20" Type="http://schemas.openxmlformats.org/officeDocument/2006/relationships/hyperlink" Target="http://laipdocs.michoacan.gob.mx/?wpfb_dl=184025" TargetMode="External"/><Relationship Id="rId41" Type="http://schemas.openxmlformats.org/officeDocument/2006/relationships/hyperlink" Target="http://laipdocs.michoacan.gob.mx/?wpfb_dl=184498" TargetMode="External"/><Relationship Id="rId54" Type="http://schemas.openxmlformats.org/officeDocument/2006/relationships/hyperlink" Target="https://transparencia.fiscaliamichoacan.gob.mx/storage/Yk6YdKALz8W3zz7utPUPhP5Rmb48RuyV1qU8Eiqw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4000." TargetMode="External"/><Relationship Id="rId6" Type="http://schemas.openxmlformats.org/officeDocument/2006/relationships/hyperlink" Target="http://laipdocs.michoacan.gob.mx/?wpfb_dl=184005" TargetMode="External"/><Relationship Id="rId15" Type="http://schemas.openxmlformats.org/officeDocument/2006/relationships/hyperlink" Target="http://laipdocs.michoacan.gob.mx/?wpfb_dl=184357" TargetMode="External"/><Relationship Id="rId23" Type="http://schemas.openxmlformats.org/officeDocument/2006/relationships/hyperlink" Target="http://laipdocs.michoacan.gob.mx/?wpfb_dl=184029" TargetMode="External"/><Relationship Id="rId28" Type="http://schemas.openxmlformats.org/officeDocument/2006/relationships/hyperlink" Target="http://laipdocs.michoacan.gob.mx/?wpfb_dl=184036" TargetMode="External"/><Relationship Id="rId36" Type="http://schemas.openxmlformats.org/officeDocument/2006/relationships/hyperlink" Target="http://laipdocs.michoacan.gob.mx/?wpfb_dl=184140" TargetMode="External"/><Relationship Id="rId49" Type="http://schemas.openxmlformats.org/officeDocument/2006/relationships/hyperlink" Target="http://laipdocs.michoacan.gob.mx/?wpfb_dl=203056" TargetMode="External"/><Relationship Id="rId57" Type="http://schemas.openxmlformats.org/officeDocument/2006/relationships/hyperlink" Target="https://transparencia.fiscaliamichoacan.gob.mx/storage/fUb6t8BVxsKLI1rVN81UjAD2dtygNs29PZh4Dkru.pdf" TargetMode="External"/><Relationship Id="rId10" Type="http://schemas.openxmlformats.org/officeDocument/2006/relationships/hyperlink" Target="http://laipdocs.michoacan.gob.mx/?wpfb_dl=184352" TargetMode="External"/><Relationship Id="rId31" Type="http://schemas.openxmlformats.org/officeDocument/2006/relationships/hyperlink" Target="http://laipdocs.michoacan.gob.mx/?wpfb_dl=184053" TargetMode="External"/><Relationship Id="rId44" Type="http://schemas.openxmlformats.org/officeDocument/2006/relationships/hyperlink" Target="http://laipdocs.michoacan.gob.mx/?wpfb_dl=206604" TargetMode="External"/><Relationship Id="rId52" Type="http://schemas.openxmlformats.org/officeDocument/2006/relationships/hyperlink" Target="https://transparencia.fiscaliamichoacan.gob.mx/storage/2h2K5hWZHiWMI3vdzcdadUJcJyNnaduCF5e0Reth.pdf" TargetMode="External"/><Relationship Id="rId60" Type="http://schemas.openxmlformats.org/officeDocument/2006/relationships/hyperlink" Target="https://transparencia.fiscaliamichoacan.gob.mx/storage/jALDTV8V3nqJjnlSHtlANP1kJQENf16mc8soTvqz.pdf" TargetMode="External"/><Relationship Id="rId4" Type="http://schemas.openxmlformats.org/officeDocument/2006/relationships/hyperlink" Target="http://laipdocs.michoacan.gob.mx/?wpfb_dl=184003" TargetMode="External"/><Relationship Id="rId9" Type="http://schemas.openxmlformats.org/officeDocument/2006/relationships/hyperlink" Target="http://laipdocs.michoacan.gob.mx/?wpfb_dl=184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C17" zoomScaleNormal="100" workbookViewId="0">
      <selection activeCell="J19" sqref="J19:K19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23" customWidth="1"/>
    <col min="4" max="4" width="27.7109375" style="31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27.5703125" style="34" customWidth="1"/>
    <col min="9" max="9" width="33.7109375" style="1" customWidth="1"/>
    <col min="10" max="10" width="17.5703125" style="25" bestFit="1" customWidth="1"/>
    <col min="11" max="11" width="20.140625" style="25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2" x14ac:dyDescent="0.25">
      <c r="A3" s="52" t="s">
        <v>4</v>
      </c>
      <c r="B3" s="51"/>
      <c r="C3" s="51"/>
      <c r="D3" s="52" t="s">
        <v>4</v>
      </c>
      <c r="E3" s="51"/>
      <c r="F3" s="51"/>
      <c r="G3" s="52" t="s">
        <v>5</v>
      </c>
      <c r="H3" s="51"/>
      <c r="I3" s="51"/>
    </row>
    <row r="4" spans="1:12" hidden="1" x14ac:dyDescent="0.25">
      <c r="A4" s="1" t="s">
        <v>6</v>
      </c>
      <c r="B4" s="3" t="s">
        <v>7</v>
      </c>
      <c r="C4" s="23" t="s">
        <v>7</v>
      </c>
      <c r="D4" s="31" t="s">
        <v>8</v>
      </c>
      <c r="E4" s="1" t="s">
        <v>9</v>
      </c>
      <c r="F4" s="3" t="s">
        <v>7</v>
      </c>
      <c r="G4" s="3" t="s">
        <v>7</v>
      </c>
      <c r="H4" s="34" t="s">
        <v>10</v>
      </c>
      <c r="I4" s="1" t="s">
        <v>9</v>
      </c>
      <c r="J4" s="25" t="s">
        <v>7</v>
      </c>
      <c r="K4" s="25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23" t="s">
        <v>15</v>
      </c>
      <c r="D5" s="31" t="s">
        <v>16</v>
      </c>
      <c r="E5" s="1" t="s">
        <v>17</v>
      </c>
      <c r="F5" s="3" t="s">
        <v>18</v>
      </c>
      <c r="G5" s="3" t="s">
        <v>19</v>
      </c>
      <c r="H5" s="34" t="s">
        <v>20</v>
      </c>
      <c r="I5" s="1" t="s">
        <v>21</v>
      </c>
      <c r="J5" s="25" t="s">
        <v>22</v>
      </c>
      <c r="K5" s="25" t="s">
        <v>23</v>
      </c>
      <c r="L5" s="1" t="s">
        <v>24</v>
      </c>
    </row>
    <row r="6" spans="1:12" x14ac:dyDescent="0.25">
      <c r="A6" s="50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42.75" x14ac:dyDescent="0.25">
      <c r="A7" s="2" t="s">
        <v>26</v>
      </c>
      <c r="B7" s="4" t="s">
        <v>27</v>
      </c>
      <c r="C7" s="24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35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79.5" customHeight="1" x14ac:dyDescent="0.25">
      <c r="A8" s="7">
        <v>2019</v>
      </c>
      <c r="B8" s="19">
        <v>43739</v>
      </c>
      <c r="C8" s="19">
        <v>43830</v>
      </c>
      <c r="D8" s="8" t="s">
        <v>38</v>
      </c>
      <c r="E8" s="8" t="s">
        <v>38</v>
      </c>
      <c r="F8" s="20">
        <v>6246</v>
      </c>
      <c r="G8" s="20">
        <v>43819</v>
      </c>
      <c r="H8" s="36" t="s">
        <v>157</v>
      </c>
      <c r="I8" s="8" t="s">
        <v>68</v>
      </c>
      <c r="J8" s="20">
        <v>43837</v>
      </c>
      <c r="K8" s="20">
        <v>43830</v>
      </c>
      <c r="L8" s="49" t="s">
        <v>187</v>
      </c>
    </row>
    <row r="9" spans="1:12" s="6" customFormat="1" ht="76.5" x14ac:dyDescent="0.25">
      <c r="A9" s="7">
        <v>2019</v>
      </c>
      <c r="B9" s="19">
        <v>43739</v>
      </c>
      <c r="C9" s="19">
        <v>43830</v>
      </c>
      <c r="D9" s="8" t="s">
        <v>39</v>
      </c>
      <c r="E9" s="8" t="s">
        <v>69</v>
      </c>
      <c r="F9" s="20">
        <v>29726</v>
      </c>
      <c r="G9" s="20">
        <v>29726</v>
      </c>
      <c r="H9" s="37" t="s">
        <v>156</v>
      </c>
      <c r="I9" s="8" t="s">
        <v>68</v>
      </c>
      <c r="J9" s="20">
        <v>43837</v>
      </c>
      <c r="K9" s="20">
        <v>43830</v>
      </c>
      <c r="L9" s="49" t="s">
        <v>187</v>
      </c>
    </row>
    <row r="10" spans="1:12" s="6" customFormat="1" ht="76.5" x14ac:dyDescent="0.25">
      <c r="A10" s="7">
        <v>2019</v>
      </c>
      <c r="B10" s="19">
        <v>43739</v>
      </c>
      <c r="C10" s="19">
        <v>43830</v>
      </c>
      <c r="D10" s="8" t="s">
        <v>39</v>
      </c>
      <c r="E10" s="8" t="s">
        <v>104</v>
      </c>
      <c r="F10" s="20">
        <v>29620</v>
      </c>
      <c r="G10" s="20">
        <v>29620</v>
      </c>
      <c r="H10" s="32" t="s">
        <v>172</v>
      </c>
      <c r="I10" s="8" t="s">
        <v>68</v>
      </c>
      <c r="J10" s="20">
        <v>43837</v>
      </c>
      <c r="K10" s="20">
        <v>43830</v>
      </c>
      <c r="L10" s="49" t="s">
        <v>187</v>
      </c>
    </row>
    <row r="11" spans="1:12" s="6" customFormat="1" ht="76.5" x14ac:dyDescent="0.25">
      <c r="A11" s="7">
        <v>2019</v>
      </c>
      <c r="B11" s="19">
        <v>43739</v>
      </c>
      <c r="C11" s="19">
        <v>43830</v>
      </c>
      <c r="D11" s="8" t="s">
        <v>39</v>
      </c>
      <c r="E11" s="8" t="s">
        <v>70</v>
      </c>
      <c r="F11" s="20">
        <v>29718</v>
      </c>
      <c r="G11" s="20">
        <v>29718</v>
      </c>
      <c r="H11" s="32" t="s">
        <v>173</v>
      </c>
      <c r="I11" s="8" t="s">
        <v>68</v>
      </c>
      <c r="J11" s="20">
        <v>43837</v>
      </c>
      <c r="K11" s="20">
        <v>43830</v>
      </c>
      <c r="L11" s="49" t="s">
        <v>187</v>
      </c>
    </row>
    <row r="12" spans="1:12" s="6" customFormat="1" ht="76.5" x14ac:dyDescent="0.25">
      <c r="A12" s="7">
        <v>2019</v>
      </c>
      <c r="B12" s="19">
        <v>43739</v>
      </c>
      <c r="C12" s="19">
        <v>43830</v>
      </c>
      <c r="D12" s="8" t="s">
        <v>39</v>
      </c>
      <c r="E12" s="8" t="s">
        <v>71</v>
      </c>
      <c r="F12" s="20">
        <v>27981</v>
      </c>
      <c r="G12" s="20">
        <v>27981</v>
      </c>
      <c r="H12" s="32" t="s">
        <v>174</v>
      </c>
      <c r="I12" s="8" t="s">
        <v>68</v>
      </c>
      <c r="J12" s="20">
        <v>43837</v>
      </c>
      <c r="K12" s="20">
        <v>43830</v>
      </c>
      <c r="L12" s="49" t="s">
        <v>187</v>
      </c>
    </row>
    <row r="13" spans="1:12" s="6" customFormat="1" ht="76.5" x14ac:dyDescent="0.25">
      <c r="A13" s="7">
        <v>2019</v>
      </c>
      <c r="B13" s="19">
        <v>43739</v>
      </c>
      <c r="C13" s="19">
        <v>43830</v>
      </c>
      <c r="D13" s="8" t="s">
        <v>39</v>
      </c>
      <c r="E13" s="8" t="s">
        <v>72</v>
      </c>
      <c r="F13" s="20">
        <v>37272</v>
      </c>
      <c r="G13" s="20">
        <v>37357</v>
      </c>
      <c r="H13" s="32" t="s">
        <v>110</v>
      </c>
      <c r="I13" s="8" t="s">
        <v>68</v>
      </c>
      <c r="J13" s="20">
        <v>43837</v>
      </c>
      <c r="K13" s="20">
        <v>43830</v>
      </c>
      <c r="L13" s="49" t="s">
        <v>187</v>
      </c>
    </row>
    <row r="14" spans="1:12" s="6" customFormat="1" ht="76.5" x14ac:dyDescent="0.25">
      <c r="A14" s="7">
        <v>2019</v>
      </c>
      <c r="B14" s="19">
        <v>43739</v>
      </c>
      <c r="C14" s="19">
        <v>43830</v>
      </c>
      <c r="D14" s="8" t="s">
        <v>39</v>
      </c>
      <c r="E14" s="8" t="s">
        <v>73</v>
      </c>
      <c r="F14" s="20">
        <v>35411</v>
      </c>
      <c r="G14" s="20">
        <v>36179</v>
      </c>
      <c r="H14" s="32" t="s">
        <v>175</v>
      </c>
      <c r="I14" s="8" t="s">
        <v>68</v>
      </c>
      <c r="J14" s="20">
        <v>43837</v>
      </c>
      <c r="K14" s="20">
        <v>43830</v>
      </c>
      <c r="L14" s="49" t="s">
        <v>187</v>
      </c>
    </row>
    <row r="15" spans="1:12" s="6" customFormat="1" ht="76.5" x14ac:dyDescent="0.25">
      <c r="A15" s="7">
        <v>2019</v>
      </c>
      <c r="B15" s="19">
        <v>43739</v>
      </c>
      <c r="C15" s="19">
        <v>43830</v>
      </c>
      <c r="D15" s="8" t="s">
        <v>39</v>
      </c>
      <c r="E15" s="8" t="s">
        <v>105</v>
      </c>
      <c r="F15" s="20">
        <v>29595</v>
      </c>
      <c r="G15" s="20">
        <v>36586</v>
      </c>
      <c r="H15" s="32" t="s">
        <v>176</v>
      </c>
      <c r="I15" s="8" t="s">
        <v>68</v>
      </c>
      <c r="J15" s="20">
        <v>43837</v>
      </c>
      <c r="K15" s="20">
        <v>43830</v>
      </c>
      <c r="L15" s="49" t="s">
        <v>187</v>
      </c>
    </row>
    <row r="16" spans="1:12" s="6" customFormat="1" ht="76.5" x14ac:dyDescent="0.25">
      <c r="A16" s="7">
        <v>2019</v>
      </c>
      <c r="B16" s="19">
        <v>43739</v>
      </c>
      <c r="C16" s="19">
        <v>43830</v>
      </c>
      <c r="D16" s="8" t="s">
        <v>39</v>
      </c>
      <c r="E16" s="8" t="s">
        <v>106</v>
      </c>
      <c r="F16" s="20">
        <v>37587</v>
      </c>
      <c r="G16" s="20">
        <v>37721</v>
      </c>
      <c r="H16" s="32" t="s">
        <v>177</v>
      </c>
      <c r="I16" s="8" t="s">
        <v>68</v>
      </c>
      <c r="J16" s="20">
        <v>43837</v>
      </c>
      <c r="K16" s="20">
        <v>43830</v>
      </c>
      <c r="L16" s="49" t="s">
        <v>187</v>
      </c>
    </row>
    <row r="17" spans="1:12" s="6" customFormat="1" ht="76.5" x14ac:dyDescent="0.25">
      <c r="A17" s="7">
        <v>2019</v>
      </c>
      <c r="B17" s="19">
        <v>43739</v>
      </c>
      <c r="C17" s="19">
        <v>43830</v>
      </c>
      <c r="D17" s="8" t="s">
        <v>40</v>
      </c>
      <c r="E17" s="8" t="s">
        <v>95</v>
      </c>
      <c r="F17" s="20">
        <v>6648</v>
      </c>
      <c r="G17" s="20">
        <v>43546</v>
      </c>
      <c r="H17" s="38" t="s">
        <v>158</v>
      </c>
      <c r="I17" s="8" t="s">
        <v>68</v>
      </c>
      <c r="J17" s="20">
        <v>43837</v>
      </c>
      <c r="K17" s="20">
        <v>43830</v>
      </c>
      <c r="L17" s="49" t="s">
        <v>187</v>
      </c>
    </row>
    <row r="18" spans="1:12" s="6" customFormat="1" ht="76.5" x14ac:dyDescent="0.25">
      <c r="A18" s="7">
        <v>2019</v>
      </c>
      <c r="B18" s="19">
        <v>43739</v>
      </c>
      <c r="C18" s="19">
        <v>43830</v>
      </c>
      <c r="D18" s="8" t="s">
        <v>42</v>
      </c>
      <c r="E18" s="8" t="s">
        <v>79</v>
      </c>
      <c r="F18" s="20">
        <v>42912</v>
      </c>
      <c r="G18" s="20">
        <v>42912</v>
      </c>
      <c r="H18" s="32" t="s">
        <v>133</v>
      </c>
      <c r="I18" s="8" t="s">
        <v>68</v>
      </c>
      <c r="J18" s="20">
        <v>43837</v>
      </c>
      <c r="K18" s="20">
        <v>43830</v>
      </c>
      <c r="L18" s="49" t="s">
        <v>187</v>
      </c>
    </row>
    <row r="19" spans="1:12" s="6" customFormat="1" ht="76.5" x14ac:dyDescent="0.25">
      <c r="A19" s="7">
        <v>2019</v>
      </c>
      <c r="B19" s="19">
        <v>43739</v>
      </c>
      <c r="C19" s="19">
        <v>43830</v>
      </c>
      <c r="D19" s="8" t="s">
        <v>42</v>
      </c>
      <c r="E19" s="8" t="s">
        <v>170</v>
      </c>
      <c r="F19" s="20">
        <v>43266</v>
      </c>
      <c r="G19" s="20">
        <v>43266</v>
      </c>
      <c r="H19" s="37" t="s">
        <v>188</v>
      </c>
      <c r="I19" s="8" t="s">
        <v>68</v>
      </c>
      <c r="J19" s="20">
        <v>43837</v>
      </c>
      <c r="K19" s="20">
        <v>43830</v>
      </c>
      <c r="L19" s="49" t="s">
        <v>187</v>
      </c>
    </row>
    <row r="20" spans="1:12" s="6" customFormat="1" ht="76.5" x14ac:dyDescent="0.25">
      <c r="A20" s="7">
        <v>2019</v>
      </c>
      <c r="B20" s="19">
        <v>43739</v>
      </c>
      <c r="C20" s="19">
        <v>43830</v>
      </c>
      <c r="D20" s="8" t="s">
        <v>43</v>
      </c>
      <c r="E20" s="8" t="s">
        <v>107</v>
      </c>
      <c r="F20" s="20">
        <v>33784</v>
      </c>
      <c r="G20" s="20">
        <v>43276</v>
      </c>
      <c r="H20" s="32" t="s">
        <v>140</v>
      </c>
      <c r="I20" s="8" t="s">
        <v>68</v>
      </c>
      <c r="J20" s="20">
        <v>43837</v>
      </c>
      <c r="K20" s="20">
        <v>43830</v>
      </c>
      <c r="L20" s="49" t="s">
        <v>187</v>
      </c>
    </row>
    <row r="21" spans="1:12" s="6" customFormat="1" ht="76.5" x14ac:dyDescent="0.25">
      <c r="A21" s="7">
        <v>2019</v>
      </c>
      <c r="B21" s="19">
        <v>43739</v>
      </c>
      <c r="C21" s="19">
        <v>43830</v>
      </c>
      <c r="D21" s="8" t="s">
        <v>42</v>
      </c>
      <c r="E21" s="8" t="s">
        <v>80</v>
      </c>
      <c r="F21" s="20">
        <v>39815</v>
      </c>
      <c r="G21" s="20">
        <v>43612</v>
      </c>
      <c r="H21" s="32" t="s">
        <v>139</v>
      </c>
      <c r="I21" s="8" t="s">
        <v>68</v>
      </c>
      <c r="J21" s="20">
        <v>43837</v>
      </c>
      <c r="K21" s="20">
        <v>43830</v>
      </c>
      <c r="L21" s="49" t="s">
        <v>187</v>
      </c>
    </row>
    <row r="22" spans="1:12" s="6" customFormat="1" ht="76.5" x14ac:dyDescent="0.25">
      <c r="A22" s="7">
        <v>2019</v>
      </c>
      <c r="B22" s="19">
        <v>43739</v>
      </c>
      <c r="C22" s="19">
        <v>43830</v>
      </c>
      <c r="D22" s="8" t="s">
        <v>42</v>
      </c>
      <c r="E22" s="8" t="s">
        <v>81</v>
      </c>
      <c r="F22" s="20">
        <v>40512</v>
      </c>
      <c r="G22" s="20">
        <v>43119</v>
      </c>
      <c r="H22" s="32" t="s">
        <v>138</v>
      </c>
      <c r="I22" s="8" t="s">
        <v>68</v>
      </c>
      <c r="J22" s="20">
        <v>43837</v>
      </c>
      <c r="K22" s="20">
        <v>43830</v>
      </c>
      <c r="L22" s="49" t="s">
        <v>187</v>
      </c>
    </row>
    <row r="23" spans="1:12" s="6" customFormat="1" ht="76.5" x14ac:dyDescent="0.25">
      <c r="A23" s="7">
        <v>2019</v>
      </c>
      <c r="B23" s="19">
        <v>43739</v>
      </c>
      <c r="C23" s="19">
        <v>43830</v>
      </c>
      <c r="D23" s="8" t="s">
        <v>42</v>
      </c>
      <c r="E23" s="8" t="s">
        <v>82</v>
      </c>
      <c r="F23" s="20">
        <v>39114</v>
      </c>
      <c r="G23" s="20">
        <v>43203</v>
      </c>
      <c r="H23" s="32" t="s">
        <v>137</v>
      </c>
      <c r="I23" s="8" t="s">
        <v>68</v>
      </c>
      <c r="J23" s="20">
        <v>43837</v>
      </c>
      <c r="K23" s="20">
        <v>43830</v>
      </c>
      <c r="L23" s="49" t="s">
        <v>187</v>
      </c>
    </row>
    <row r="24" spans="1:12" s="30" customFormat="1" ht="76.5" x14ac:dyDescent="0.25">
      <c r="A24" s="26">
        <v>2019</v>
      </c>
      <c r="B24" s="27">
        <v>43739</v>
      </c>
      <c r="C24" s="27">
        <v>43830</v>
      </c>
      <c r="D24" s="28" t="s">
        <v>42</v>
      </c>
      <c r="E24" s="28" t="s">
        <v>83</v>
      </c>
      <c r="F24" s="29">
        <v>41074</v>
      </c>
      <c r="G24" s="29">
        <v>43119</v>
      </c>
      <c r="H24" s="33" t="s">
        <v>136</v>
      </c>
      <c r="I24" s="28" t="s">
        <v>68</v>
      </c>
      <c r="J24" s="29">
        <v>43837</v>
      </c>
      <c r="K24" s="29">
        <v>43830</v>
      </c>
      <c r="L24" s="49" t="s">
        <v>187</v>
      </c>
    </row>
    <row r="25" spans="1:12" s="6" customFormat="1" ht="76.5" x14ac:dyDescent="0.25">
      <c r="A25" s="7">
        <v>2019</v>
      </c>
      <c r="B25" s="19">
        <v>43739</v>
      </c>
      <c r="C25" s="19">
        <v>43830</v>
      </c>
      <c r="D25" s="8" t="s">
        <v>42</v>
      </c>
      <c r="E25" s="8" t="s">
        <v>84</v>
      </c>
      <c r="F25" s="20">
        <v>30719</v>
      </c>
      <c r="G25" s="20">
        <v>43798</v>
      </c>
      <c r="H25" s="32" t="s">
        <v>135</v>
      </c>
      <c r="I25" s="8" t="s">
        <v>68</v>
      </c>
      <c r="J25" s="20">
        <v>43837</v>
      </c>
      <c r="K25" s="20">
        <v>43830</v>
      </c>
      <c r="L25" s="49" t="s">
        <v>187</v>
      </c>
    </row>
    <row r="26" spans="1:12" s="6" customFormat="1" ht="76.5" x14ac:dyDescent="0.25">
      <c r="A26" s="7">
        <v>2019</v>
      </c>
      <c r="B26" s="19">
        <v>43739</v>
      </c>
      <c r="C26" s="19">
        <v>43830</v>
      </c>
      <c r="D26" s="8" t="s">
        <v>43</v>
      </c>
      <c r="E26" s="8" t="s">
        <v>146</v>
      </c>
      <c r="F26" s="20">
        <v>42499</v>
      </c>
      <c r="G26" s="20">
        <v>42762</v>
      </c>
      <c r="H26" s="32" t="s">
        <v>134</v>
      </c>
      <c r="I26" s="8" t="s">
        <v>68</v>
      </c>
      <c r="J26" s="20">
        <v>43837</v>
      </c>
      <c r="K26" s="20">
        <v>43830</v>
      </c>
      <c r="L26" s="49" t="s">
        <v>187</v>
      </c>
    </row>
    <row r="27" spans="1:12" s="6" customFormat="1" ht="76.5" x14ac:dyDescent="0.25">
      <c r="A27" s="7">
        <v>2019</v>
      </c>
      <c r="B27" s="19">
        <v>43739</v>
      </c>
      <c r="C27" s="19">
        <v>43830</v>
      </c>
      <c r="D27" s="8" t="s">
        <v>44</v>
      </c>
      <c r="E27" s="8" t="s">
        <v>147</v>
      </c>
      <c r="F27" s="20">
        <v>43515</v>
      </c>
      <c r="G27" s="20">
        <v>43515</v>
      </c>
      <c r="H27" s="32" t="s">
        <v>132</v>
      </c>
      <c r="I27" s="8" t="s">
        <v>68</v>
      </c>
      <c r="J27" s="20">
        <v>43837</v>
      </c>
      <c r="K27" s="20">
        <v>43830</v>
      </c>
      <c r="L27" s="49" t="s">
        <v>187</v>
      </c>
    </row>
    <row r="28" spans="1:12" s="6" customFormat="1" ht="76.5" x14ac:dyDescent="0.25">
      <c r="A28" s="7">
        <v>2019</v>
      </c>
      <c r="B28" s="19">
        <v>43739</v>
      </c>
      <c r="C28" s="19">
        <v>43830</v>
      </c>
      <c r="D28" s="8" t="s">
        <v>45</v>
      </c>
      <c r="E28" s="8" t="s">
        <v>85</v>
      </c>
      <c r="F28" s="20">
        <v>42508</v>
      </c>
      <c r="G28" s="20">
        <v>43752</v>
      </c>
      <c r="H28" s="32" t="s">
        <v>141</v>
      </c>
      <c r="I28" s="8" t="s">
        <v>68</v>
      </c>
      <c r="J28" s="20">
        <v>43837</v>
      </c>
      <c r="K28" s="20">
        <v>43830</v>
      </c>
      <c r="L28" s="49" t="s">
        <v>187</v>
      </c>
    </row>
    <row r="29" spans="1:12" s="6" customFormat="1" ht="76.5" x14ac:dyDescent="0.25">
      <c r="A29" s="7">
        <v>2019</v>
      </c>
      <c r="B29" s="19">
        <v>43739</v>
      </c>
      <c r="C29" s="19">
        <v>43830</v>
      </c>
      <c r="D29" s="8" t="s">
        <v>45</v>
      </c>
      <c r="E29" s="8" t="s">
        <v>86</v>
      </c>
      <c r="F29" s="20">
        <v>43052</v>
      </c>
      <c r="G29" s="20">
        <v>43052</v>
      </c>
      <c r="H29" s="32" t="s">
        <v>111</v>
      </c>
      <c r="I29" s="8" t="s">
        <v>68</v>
      </c>
      <c r="J29" s="20">
        <v>43837</v>
      </c>
      <c r="K29" s="20">
        <v>43830</v>
      </c>
      <c r="L29" s="49" t="s">
        <v>187</v>
      </c>
    </row>
    <row r="30" spans="1:12" s="6" customFormat="1" ht="76.5" x14ac:dyDescent="0.25">
      <c r="A30" s="7">
        <v>2019</v>
      </c>
      <c r="B30" s="19">
        <v>43739</v>
      </c>
      <c r="C30" s="19">
        <v>43830</v>
      </c>
      <c r="D30" s="8" t="s">
        <v>45</v>
      </c>
      <c r="E30" s="8" t="s">
        <v>161</v>
      </c>
      <c r="F30" s="20">
        <v>35957</v>
      </c>
      <c r="G30" s="20">
        <v>42733</v>
      </c>
      <c r="H30" s="32" t="s">
        <v>131</v>
      </c>
      <c r="I30" s="8" t="s">
        <v>68</v>
      </c>
      <c r="J30" s="20">
        <v>43837</v>
      </c>
      <c r="K30" s="20">
        <v>43830</v>
      </c>
      <c r="L30" s="49" t="s">
        <v>187</v>
      </c>
    </row>
    <row r="31" spans="1:12" s="6" customFormat="1" ht="76.5" x14ac:dyDescent="0.25">
      <c r="A31" s="7">
        <v>2019</v>
      </c>
      <c r="B31" s="19">
        <v>43739</v>
      </c>
      <c r="C31" s="19">
        <v>43830</v>
      </c>
      <c r="D31" s="8" t="s">
        <v>45</v>
      </c>
      <c r="E31" s="8" t="s">
        <v>87</v>
      </c>
      <c r="F31" s="20">
        <v>41964</v>
      </c>
      <c r="G31" s="20">
        <v>43705</v>
      </c>
      <c r="H31" s="32" t="s">
        <v>112</v>
      </c>
      <c r="I31" s="8" t="s">
        <v>68</v>
      </c>
      <c r="J31" s="20">
        <v>43837</v>
      </c>
      <c r="K31" s="20">
        <v>43830</v>
      </c>
      <c r="L31" s="49" t="s">
        <v>187</v>
      </c>
    </row>
    <row r="32" spans="1:12" s="6" customFormat="1" ht="76.5" x14ac:dyDescent="0.25">
      <c r="A32" s="7">
        <v>2019</v>
      </c>
      <c r="B32" s="19">
        <v>43739</v>
      </c>
      <c r="C32" s="19">
        <v>43830</v>
      </c>
      <c r="D32" s="8" t="s">
        <v>45</v>
      </c>
      <c r="E32" s="8" t="s">
        <v>88</v>
      </c>
      <c r="F32" s="20">
        <v>41927</v>
      </c>
      <c r="G32" s="20">
        <v>41927</v>
      </c>
      <c r="H32" s="32" t="s">
        <v>130</v>
      </c>
      <c r="I32" s="8" t="s">
        <v>68</v>
      </c>
      <c r="J32" s="20">
        <v>43837</v>
      </c>
      <c r="K32" s="20">
        <v>43830</v>
      </c>
      <c r="L32" s="49" t="s">
        <v>187</v>
      </c>
    </row>
    <row r="33" spans="1:12" s="6" customFormat="1" ht="76.5" x14ac:dyDescent="0.25">
      <c r="A33" s="7">
        <v>2019</v>
      </c>
      <c r="B33" s="19">
        <v>43739</v>
      </c>
      <c r="C33" s="19">
        <v>43830</v>
      </c>
      <c r="D33" s="8" t="s">
        <v>45</v>
      </c>
      <c r="E33" s="8" t="s">
        <v>89</v>
      </c>
      <c r="F33" s="20">
        <v>41983</v>
      </c>
      <c r="G33" s="20">
        <v>43006</v>
      </c>
      <c r="H33" s="32" t="s">
        <v>129</v>
      </c>
      <c r="I33" s="8" t="s">
        <v>68</v>
      </c>
      <c r="J33" s="20">
        <v>43837</v>
      </c>
      <c r="K33" s="20">
        <v>43830</v>
      </c>
      <c r="L33" s="49" t="s">
        <v>187</v>
      </c>
    </row>
    <row r="34" spans="1:12" s="6" customFormat="1" ht="76.5" x14ac:dyDescent="0.25">
      <c r="A34" s="7">
        <v>2019</v>
      </c>
      <c r="B34" s="19">
        <v>43739</v>
      </c>
      <c r="C34" s="19">
        <v>43830</v>
      </c>
      <c r="D34" s="8" t="s">
        <v>45</v>
      </c>
      <c r="E34" s="8" t="s">
        <v>90</v>
      </c>
      <c r="F34" s="20">
        <v>42241</v>
      </c>
      <c r="G34" s="20">
        <v>43705</v>
      </c>
      <c r="H34" s="32" t="s">
        <v>128</v>
      </c>
      <c r="I34" s="8" t="s">
        <v>68</v>
      </c>
      <c r="J34" s="20">
        <v>43837</v>
      </c>
      <c r="K34" s="20">
        <v>43830</v>
      </c>
      <c r="L34" s="49" t="s">
        <v>187</v>
      </c>
    </row>
    <row r="35" spans="1:12" s="6" customFormat="1" ht="76.5" x14ac:dyDescent="0.25">
      <c r="A35" s="7">
        <v>2019</v>
      </c>
      <c r="B35" s="19">
        <v>43739</v>
      </c>
      <c r="C35" s="19">
        <v>43830</v>
      </c>
      <c r="D35" s="8" t="s">
        <v>45</v>
      </c>
      <c r="E35" s="8" t="s">
        <v>108</v>
      </c>
      <c r="F35" s="20">
        <v>41984</v>
      </c>
      <c r="G35" s="20">
        <v>43705</v>
      </c>
      <c r="H35" s="32" t="s">
        <v>127</v>
      </c>
      <c r="I35" s="8" t="s">
        <v>68</v>
      </c>
      <c r="J35" s="20">
        <v>43837</v>
      </c>
      <c r="K35" s="20">
        <v>43830</v>
      </c>
      <c r="L35" s="49" t="s">
        <v>187</v>
      </c>
    </row>
    <row r="36" spans="1:12" s="6" customFormat="1" ht="76.5" x14ac:dyDescent="0.25">
      <c r="A36" s="7">
        <v>2019</v>
      </c>
      <c r="B36" s="19">
        <v>43739</v>
      </c>
      <c r="C36" s="19">
        <v>43830</v>
      </c>
      <c r="D36" s="8" t="s">
        <v>45</v>
      </c>
      <c r="E36" s="8" t="s">
        <v>91</v>
      </c>
      <c r="F36" s="20">
        <v>37298</v>
      </c>
      <c r="G36" s="20">
        <v>43705</v>
      </c>
      <c r="H36" s="32" t="s">
        <v>126</v>
      </c>
      <c r="I36" s="8" t="s">
        <v>68</v>
      </c>
      <c r="J36" s="20">
        <v>43837</v>
      </c>
      <c r="K36" s="20">
        <v>43830</v>
      </c>
      <c r="L36" s="49" t="s">
        <v>187</v>
      </c>
    </row>
    <row r="37" spans="1:12" s="6" customFormat="1" ht="76.5" x14ac:dyDescent="0.25">
      <c r="A37" s="7">
        <v>2019</v>
      </c>
      <c r="B37" s="19">
        <v>43739</v>
      </c>
      <c r="C37" s="19">
        <v>43830</v>
      </c>
      <c r="D37" s="8" t="s">
        <v>45</v>
      </c>
      <c r="E37" s="8" t="s">
        <v>109</v>
      </c>
      <c r="F37" s="20">
        <v>41894</v>
      </c>
      <c r="G37" s="20">
        <v>43705</v>
      </c>
      <c r="H37" s="32" t="s">
        <v>125</v>
      </c>
      <c r="I37" s="8" t="s">
        <v>68</v>
      </c>
      <c r="J37" s="20">
        <v>43837</v>
      </c>
      <c r="K37" s="20">
        <v>43830</v>
      </c>
      <c r="L37" s="49" t="s">
        <v>187</v>
      </c>
    </row>
    <row r="38" spans="1:12" s="6" customFormat="1" ht="76.5" x14ac:dyDescent="0.25">
      <c r="A38" s="7">
        <v>2019</v>
      </c>
      <c r="B38" s="19">
        <v>43739</v>
      </c>
      <c r="C38" s="19">
        <v>43830</v>
      </c>
      <c r="D38" s="8" t="s">
        <v>45</v>
      </c>
      <c r="E38" s="8" t="s">
        <v>92</v>
      </c>
      <c r="F38" s="20">
        <v>39815</v>
      </c>
      <c r="G38" s="20">
        <v>43705</v>
      </c>
      <c r="H38" s="32" t="s">
        <v>124</v>
      </c>
      <c r="I38" s="8" t="s">
        <v>68</v>
      </c>
      <c r="J38" s="20">
        <v>43837</v>
      </c>
      <c r="K38" s="20">
        <v>43830</v>
      </c>
      <c r="L38" s="49" t="s">
        <v>187</v>
      </c>
    </row>
    <row r="39" spans="1:12" s="6" customFormat="1" ht="76.5" x14ac:dyDescent="0.25">
      <c r="A39" s="7">
        <v>2019</v>
      </c>
      <c r="B39" s="19">
        <v>43739</v>
      </c>
      <c r="C39" s="19">
        <v>43830</v>
      </c>
      <c r="D39" s="8" t="s">
        <v>45</v>
      </c>
      <c r="E39" s="8" t="s">
        <v>93</v>
      </c>
      <c r="F39" s="20">
        <v>41495</v>
      </c>
      <c r="G39" s="20">
        <v>43705</v>
      </c>
      <c r="H39" s="32" t="s">
        <v>123</v>
      </c>
      <c r="I39" s="8" t="s">
        <v>68</v>
      </c>
      <c r="J39" s="20">
        <v>43837</v>
      </c>
      <c r="K39" s="20">
        <v>43830</v>
      </c>
      <c r="L39" s="49" t="s">
        <v>187</v>
      </c>
    </row>
    <row r="40" spans="1:12" s="6" customFormat="1" ht="76.5" x14ac:dyDescent="0.25">
      <c r="A40" s="7">
        <v>2019</v>
      </c>
      <c r="B40" s="19">
        <v>43739</v>
      </c>
      <c r="C40" s="19">
        <v>43830</v>
      </c>
      <c r="D40" s="8" t="s">
        <v>45</v>
      </c>
      <c r="E40" s="8" t="s">
        <v>94</v>
      </c>
      <c r="F40" s="20">
        <v>42157</v>
      </c>
      <c r="G40" s="41">
        <v>43705</v>
      </c>
      <c r="H40" s="32" t="s">
        <v>122</v>
      </c>
      <c r="I40" s="32" t="s">
        <v>68</v>
      </c>
      <c r="J40" s="20">
        <v>43837</v>
      </c>
      <c r="K40" s="20">
        <v>43830</v>
      </c>
      <c r="L40" s="49" t="s">
        <v>187</v>
      </c>
    </row>
    <row r="41" spans="1:12" s="6" customFormat="1" ht="76.5" x14ac:dyDescent="0.25">
      <c r="A41" s="7">
        <v>2019</v>
      </c>
      <c r="B41" s="19">
        <v>43739</v>
      </c>
      <c r="C41" s="19">
        <v>43830</v>
      </c>
      <c r="D41" s="8" t="s">
        <v>47</v>
      </c>
      <c r="E41" s="8" t="s">
        <v>74</v>
      </c>
      <c r="F41" s="44">
        <v>41703</v>
      </c>
      <c r="G41" s="45">
        <v>43777</v>
      </c>
      <c r="H41" s="37" t="s">
        <v>178</v>
      </c>
      <c r="I41" s="32" t="s">
        <v>68</v>
      </c>
      <c r="J41" s="20">
        <v>43837</v>
      </c>
      <c r="K41" s="20">
        <v>43830</v>
      </c>
      <c r="L41" s="49" t="s">
        <v>187</v>
      </c>
    </row>
    <row r="42" spans="1:12" s="6" customFormat="1" ht="76.5" x14ac:dyDescent="0.25">
      <c r="A42" s="7">
        <v>2019</v>
      </c>
      <c r="B42" s="19">
        <v>43739</v>
      </c>
      <c r="C42" s="19">
        <v>43830</v>
      </c>
      <c r="D42" s="8" t="s">
        <v>47</v>
      </c>
      <c r="E42" s="42" t="s">
        <v>75</v>
      </c>
      <c r="F42" s="47">
        <v>41990</v>
      </c>
      <c r="G42" s="48">
        <v>43705</v>
      </c>
      <c r="H42" s="43" t="s">
        <v>179</v>
      </c>
      <c r="I42" s="32" t="s">
        <v>68</v>
      </c>
      <c r="J42" s="20">
        <v>43837</v>
      </c>
      <c r="K42" s="20">
        <v>43830</v>
      </c>
      <c r="L42" s="49" t="s">
        <v>187</v>
      </c>
    </row>
    <row r="43" spans="1:12" s="6" customFormat="1" ht="76.5" x14ac:dyDescent="0.25">
      <c r="A43" s="7">
        <v>2019</v>
      </c>
      <c r="B43" s="19">
        <v>43739</v>
      </c>
      <c r="C43" s="19">
        <v>43830</v>
      </c>
      <c r="D43" s="8" t="s">
        <v>47</v>
      </c>
      <c r="E43" s="8" t="s">
        <v>162</v>
      </c>
      <c r="F43" s="46">
        <v>33661</v>
      </c>
      <c r="G43" s="46">
        <v>43465</v>
      </c>
      <c r="H43" s="32" t="s">
        <v>121</v>
      </c>
      <c r="I43" s="8" t="s">
        <v>68</v>
      </c>
      <c r="J43" s="20">
        <v>43837</v>
      </c>
      <c r="K43" s="20">
        <v>43830</v>
      </c>
      <c r="L43" s="49" t="s">
        <v>187</v>
      </c>
    </row>
    <row r="44" spans="1:12" s="6" customFormat="1" ht="76.5" x14ac:dyDescent="0.25">
      <c r="A44" s="7">
        <v>2019</v>
      </c>
      <c r="B44" s="19">
        <v>43739</v>
      </c>
      <c r="C44" s="19">
        <v>43830</v>
      </c>
      <c r="D44" s="8" t="s">
        <v>47</v>
      </c>
      <c r="E44" s="8" t="s">
        <v>76</v>
      </c>
      <c r="F44" s="20">
        <v>39317</v>
      </c>
      <c r="G44" s="20">
        <v>43705</v>
      </c>
      <c r="H44" s="32" t="s">
        <v>120</v>
      </c>
      <c r="I44" s="8" t="s">
        <v>68</v>
      </c>
      <c r="J44" s="20">
        <v>43837</v>
      </c>
      <c r="K44" s="20">
        <v>43830</v>
      </c>
      <c r="L44" s="49" t="s">
        <v>187</v>
      </c>
    </row>
    <row r="45" spans="1:12" s="6" customFormat="1" ht="76.5" x14ac:dyDescent="0.25">
      <c r="A45" s="7">
        <v>2019</v>
      </c>
      <c r="B45" s="19">
        <v>43739</v>
      </c>
      <c r="C45" s="19">
        <v>43830</v>
      </c>
      <c r="D45" s="8" t="s">
        <v>47</v>
      </c>
      <c r="E45" s="8" t="s">
        <v>77</v>
      </c>
      <c r="F45" s="20">
        <v>41999</v>
      </c>
      <c r="G45" s="20">
        <v>43705</v>
      </c>
      <c r="H45" s="32" t="s">
        <v>113</v>
      </c>
      <c r="I45" s="8" t="s">
        <v>68</v>
      </c>
      <c r="J45" s="20">
        <v>43837</v>
      </c>
      <c r="K45" s="20">
        <v>43830</v>
      </c>
      <c r="L45" s="49" t="s">
        <v>187</v>
      </c>
    </row>
    <row r="46" spans="1:12" s="6" customFormat="1" ht="76.5" x14ac:dyDescent="0.25">
      <c r="A46" s="7">
        <v>2019</v>
      </c>
      <c r="B46" s="19">
        <v>43739</v>
      </c>
      <c r="C46" s="19">
        <v>43830</v>
      </c>
      <c r="D46" s="8" t="s">
        <v>47</v>
      </c>
      <c r="E46" s="8" t="s">
        <v>78</v>
      </c>
      <c r="F46" s="20">
        <v>41819</v>
      </c>
      <c r="G46" s="20">
        <v>43705</v>
      </c>
      <c r="H46" s="32" t="s">
        <v>119</v>
      </c>
      <c r="I46" s="8" t="s">
        <v>68</v>
      </c>
      <c r="J46" s="20">
        <v>43837</v>
      </c>
      <c r="K46" s="20">
        <v>43830</v>
      </c>
      <c r="L46" s="49" t="s">
        <v>187</v>
      </c>
    </row>
    <row r="47" spans="1:12" s="6" customFormat="1" ht="76.5" x14ac:dyDescent="0.25">
      <c r="A47" s="7">
        <v>2019</v>
      </c>
      <c r="B47" s="19">
        <v>43739</v>
      </c>
      <c r="C47" s="19">
        <v>43830</v>
      </c>
      <c r="D47" s="8" t="s">
        <v>48</v>
      </c>
      <c r="E47" s="8" t="s">
        <v>96</v>
      </c>
      <c r="F47" s="20">
        <v>36475</v>
      </c>
      <c r="G47" s="20">
        <v>41985</v>
      </c>
      <c r="H47" s="32" t="s">
        <v>142</v>
      </c>
      <c r="I47" s="8" t="s">
        <v>68</v>
      </c>
      <c r="J47" s="20">
        <v>43837</v>
      </c>
      <c r="K47" s="20">
        <v>43830</v>
      </c>
      <c r="L47" s="49" t="s">
        <v>187</v>
      </c>
    </row>
    <row r="48" spans="1:12" s="6" customFormat="1" ht="76.5" x14ac:dyDescent="0.25">
      <c r="A48" s="7">
        <v>2019</v>
      </c>
      <c r="B48" s="19">
        <v>43739</v>
      </c>
      <c r="C48" s="19">
        <v>43830</v>
      </c>
      <c r="D48" s="8" t="s">
        <v>48</v>
      </c>
      <c r="E48" s="8" t="s">
        <v>97</v>
      </c>
      <c r="F48" s="20">
        <v>42496</v>
      </c>
      <c r="G48" s="20">
        <v>42496</v>
      </c>
      <c r="H48" s="32" t="s">
        <v>118</v>
      </c>
      <c r="I48" s="8" t="s">
        <v>68</v>
      </c>
      <c r="J48" s="20">
        <v>43837</v>
      </c>
      <c r="K48" s="20">
        <v>43830</v>
      </c>
      <c r="L48" s="49" t="s">
        <v>187</v>
      </c>
    </row>
    <row r="49" spans="1:12" s="6" customFormat="1" ht="76.5" x14ac:dyDescent="0.25">
      <c r="A49" s="7">
        <v>2019</v>
      </c>
      <c r="B49" s="19">
        <v>43739</v>
      </c>
      <c r="C49" s="19">
        <v>43830</v>
      </c>
      <c r="D49" s="8" t="s">
        <v>48</v>
      </c>
      <c r="E49" s="8" t="s">
        <v>171</v>
      </c>
      <c r="F49" s="20">
        <v>42275</v>
      </c>
      <c r="G49" s="20">
        <v>43263</v>
      </c>
      <c r="H49" s="32" t="s">
        <v>117</v>
      </c>
      <c r="I49" s="8" t="s">
        <v>68</v>
      </c>
      <c r="J49" s="20">
        <v>43837</v>
      </c>
      <c r="K49" s="20">
        <v>43830</v>
      </c>
      <c r="L49" s="49" t="s">
        <v>187</v>
      </c>
    </row>
    <row r="50" spans="1:12" s="6" customFormat="1" ht="76.5" x14ac:dyDescent="0.25">
      <c r="A50" s="7">
        <v>2019</v>
      </c>
      <c r="B50" s="19">
        <v>43739</v>
      </c>
      <c r="C50" s="19">
        <v>43830</v>
      </c>
      <c r="D50" s="8" t="s">
        <v>48</v>
      </c>
      <c r="E50" s="8" t="s">
        <v>98</v>
      </c>
      <c r="F50" s="20">
        <v>42275</v>
      </c>
      <c r="G50" s="20">
        <v>42275</v>
      </c>
      <c r="H50" s="32" t="s">
        <v>116</v>
      </c>
      <c r="I50" s="8" t="s">
        <v>68</v>
      </c>
      <c r="J50" s="20">
        <v>43837</v>
      </c>
      <c r="K50" s="20">
        <v>43830</v>
      </c>
      <c r="L50" s="49" t="s">
        <v>187</v>
      </c>
    </row>
    <row r="51" spans="1:12" s="6" customFormat="1" ht="76.5" x14ac:dyDescent="0.25">
      <c r="A51" s="7">
        <v>2019</v>
      </c>
      <c r="B51" s="19">
        <v>43739</v>
      </c>
      <c r="C51" s="19">
        <v>43830</v>
      </c>
      <c r="D51" s="8" t="s">
        <v>48</v>
      </c>
      <c r="E51" s="8" t="s">
        <v>99</v>
      </c>
      <c r="F51" s="20">
        <v>41565</v>
      </c>
      <c r="G51" s="20">
        <v>42496</v>
      </c>
      <c r="H51" s="32" t="s">
        <v>115</v>
      </c>
      <c r="I51" s="8" t="s">
        <v>68</v>
      </c>
      <c r="J51" s="20">
        <v>43837</v>
      </c>
      <c r="K51" s="20">
        <v>43830</v>
      </c>
      <c r="L51" s="49" t="s">
        <v>187</v>
      </c>
    </row>
    <row r="52" spans="1:12" s="6" customFormat="1" ht="76.5" x14ac:dyDescent="0.25">
      <c r="A52" s="7">
        <v>2019</v>
      </c>
      <c r="B52" s="19">
        <v>43739</v>
      </c>
      <c r="C52" s="19">
        <v>43830</v>
      </c>
      <c r="D52" s="8" t="s">
        <v>48</v>
      </c>
      <c r="E52" s="8" t="s">
        <v>100</v>
      </c>
      <c r="F52" s="20">
        <v>42321</v>
      </c>
      <c r="G52" s="20">
        <v>42321</v>
      </c>
      <c r="H52" s="32" t="s">
        <v>114</v>
      </c>
      <c r="I52" s="8" t="s">
        <v>68</v>
      </c>
      <c r="J52" s="20">
        <v>43837</v>
      </c>
      <c r="K52" s="20">
        <v>43830</v>
      </c>
      <c r="L52" s="49" t="s">
        <v>187</v>
      </c>
    </row>
    <row r="53" spans="1:12" s="6" customFormat="1" ht="102" x14ac:dyDescent="0.25">
      <c r="A53" s="7">
        <v>2019</v>
      </c>
      <c r="B53" s="19">
        <v>43739</v>
      </c>
      <c r="C53" s="19">
        <v>43830</v>
      </c>
      <c r="D53" s="8" t="s">
        <v>52</v>
      </c>
      <c r="E53" s="8" t="s">
        <v>101</v>
      </c>
      <c r="F53" s="20">
        <v>43186</v>
      </c>
      <c r="G53" s="20">
        <v>43186</v>
      </c>
      <c r="H53" s="32" t="s">
        <v>143</v>
      </c>
      <c r="I53" s="8" t="s">
        <v>68</v>
      </c>
      <c r="J53" s="20">
        <v>43837</v>
      </c>
      <c r="K53" s="20">
        <v>43830</v>
      </c>
      <c r="L53" s="49" t="s">
        <v>187</v>
      </c>
    </row>
    <row r="54" spans="1:12" s="6" customFormat="1" ht="76.5" x14ac:dyDescent="0.25">
      <c r="A54" s="7">
        <v>2019</v>
      </c>
      <c r="B54" s="19">
        <v>43739</v>
      </c>
      <c r="C54" s="19">
        <v>43830</v>
      </c>
      <c r="D54" s="8" t="s">
        <v>52</v>
      </c>
      <c r="E54" s="8" t="s">
        <v>102</v>
      </c>
      <c r="F54" s="20">
        <v>42494</v>
      </c>
      <c r="G54" s="20">
        <v>43084</v>
      </c>
      <c r="H54" s="32" t="s">
        <v>144</v>
      </c>
      <c r="I54" s="8" t="s">
        <v>68</v>
      </c>
      <c r="J54" s="20">
        <v>43837</v>
      </c>
      <c r="K54" s="20">
        <v>43830</v>
      </c>
      <c r="L54" s="49" t="s">
        <v>187</v>
      </c>
    </row>
    <row r="55" spans="1:12" s="6" customFormat="1" ht="76.5" x14ac:dyDescent="0.25">
      <c r="A55" s="7">
        <v>2019</v>
      </c>
      <c r="B55" s="19">
        <v>43739</v>
      </c>
      <c r="C55" s="19">
        <v>43830</v>
      </c>
      <c r="D55" s="8" t="s">
        <v>60</v>
      </c>
      <c r="E55" s="8" t="s">
        <v>103</v>
      </c>
      <c r="F55" s="20">
        <v>43315</v>
      </c>
      <c r="G55" s="20">
        <v>43315</v>
      </c>
      <c r="H55" s="32" t="s">
        <v>145</v>
      </c>
      <c r="I55" s="8" t="s">
        <v>68</v>
      </c>
      <c r="J55" s="20">
        <v>43837</v>
      </c>
      <c r="K55" s="20">
        <v>43830</v>
      </c>
      <c r="L55" s="49" t="s">
        <v>187</v>
      </c>
    </row>
    <row r="56" spans="1:12" s="6" customFormat="1" ht="134.25" customHeight="1" x14ac:dyDescent="0.25">
      <c r="A56" s="7">
        <v>2019</v>
      </c>
      <c r="B56" s="19">
        <v>43739</v>
      </c>
      <c r="C56" s="19">
        <v>43830</v>
      </c>
      <c r="D56" s="8" t="s">
        <v>60</v>
      </c>
      <c r="E56" s="8" t="s">
        <v>148</v>
      </c>
      <c r="F56" s="18">
        <v>43539</v>
      </c>
      <c r="G56" s="22">
        <v>43539</v>
      </c>
      <c r="H56" s="39" t="s">
        <v>152</v>
      </c>
      <c r="I56" s="9" t="s">
        <v>68</v>
      </c>
      <c r="J56" s="20">
        <v>43837</v>
      </c>
      <c r="K56" s="20">
        <v>43830</v>
      </c>
      <c r="L56" s="49" t="s">
        <v>187</v>
      </c>
    </row>
    <row r="57" spans="1:12" s="6" customFormat="1" ht="76.5" x14ac:dyDescent="0.25">
      <c r="A57" s="10">
        <v>2019</v>
      </c>
      <c r="B57" s="19">
        <v>43739</v>
      </c>
      <c r="C57" s="19">
        <v>43830</v>
      </c>
      <c r="D57" s="8" t="s">
        <v>60</v>
      </c>
      <c r="E57" s="11" t="s">
        <v>149</v>
      </c>
      <c r="F57" s="21">
        <v>43546</v>
      </c>
      <c r="G57" s="22">
        <v>43546</v>
      </c>
      <c r="H57" s="40" t="s">
        <v>153</v>
      </c>
      <c r="I57" s="12" t="s">
        <v>68</v>
      </c>
      <c r="J57" s="20">
        <v>43837</v>
      </c>
      <c r="K57" s="20">
        <v>43830</v>
      </c>
      <c r="L57" s="49" t="s">
        <v>187</v>
      </c>
    </row>
    <row r="58" spans="1:12" ht="76.5" x14ac:dyDescent="0.25">
      <c r="A58" s="13">
        <v>2019</v>
      </c>
      <c r="B58" s="19">
        <v>43739</v>
      </c>
      <c r="C58" s="19">
        <v>43830</v>
      </c>
      <c r="D58" s="14" t="s">
        <v>60</v>
      </c>
      <c r="E58" s="12" t="s">
        <v>150</v>
      </c>
      <c r="F58" s="15">
        <v>43600</v>
      </c>
      <c r="G58" s="15">
        <v>43600</v>
      </c>
      <c r="H58" s="40" t="s">
        <v>154</v>
      </c>
      <c r="I58" s="12" t="s">
        <v>68</v>
      </c>
      <c r="J58" s="20">
        <v>43837</v>
      </c>
      <c r="K58" s="20">
        <v>43830</v>
      </c>
      <c r="L58" s="49" t="s">
        <v>187</v>
      </c>
    </row>
    <row r="59" spans="1:12" ht="76.5" x14ac:dyDescent="0.25">
      <c r="A59" s="16">
        <v>2019</v>
      </c>
      <c r="B59" s="19">
        <v>43739</v>
      </c>
      <c r="C59" s="19">
        <v>43830</v>
      </c>
      <c r="D59" s="12" t="s">
        <v>60</v>
      </c>
      <c r="E59" s="17" t="s">
        <v>151</v>
      </c>
      <c r="F59" s="15">
        <v>43605</v>
      </c>
      <c r="G59" s="15">
        <v>43605</v>
      </c>
      <c r="H59" s="40" t="s">
        <v>155</v>
      </c>
      <c r="I59" s="12" t="s">
        <v>68</v>
      </c>
      <c r="J59" s="20">
        <v>43837</v>
      </c>
      <c r="K59" s="20">
        <v>43830</v>
      </c>
      <c r="L59" s="49" t="s">
        <v>187</v>
      </c>
    </row>
    <row r="60" spans="1:12" ht="76.5" x14ac:dyDescent="0.25">
      <c r="A60" s="16">
        <v>2019</v>
      </c>
      <c r="B60" s="19">
        <v>43739</v>
      </c>
      <c r="C60" s="19">
        <v>43830</v>
      </c>
      <c r="D60" s="12" t="s">
        <v>60</v>
      </c>
      <c r="E60" s="17" t="s">
        <v>163</v>
      </c>
      <c r="F60" s="15">
        <v>43735</v>
      </c>
      <c r="G60" s="15">
        <v>43735</v>
      </c>
      <c r="H60" s="40" t="s">
        <v>180</v>
      </c>
      <c r="I60" s="12" t="s">
        <v>68</v>
      </c>
      <c r="J60" s="20">
        <v>43837</v>
      </c>
      <c r="K60" s="20">
        <v>43830</v>
      </c>
      <c r="L60" s="49" t="s">
        <v>187</v>
      </c>
    </row>
    <row r="61" spans="1:12" ht="76.5" x14ac:dyDescent="0.25">
      <c r="A61" s="16">
        <v>2019</v>
      </c>
      <c r="B61" s="19">
        <v>43739</v>
      </c>
      <c r="C61" s="19">
        <v>43830</v>
      </c>
      <c r="D61" s="12" t="s">
        <v>60</v>
      </c>
      <c r="E61" s="17" t="s">
        <v>159</v>
      </c>
      <c r="F61" s="15">
        <v>43712</v>
      </c>
      <c r="G61" s="15">
        <v>43712</v>
      </c>
      <c r="H61" s="40" t="s">
        <v>181</v>
      </c>
      <c r="I61" s="12" t="s">
        <v>68</v>
      </c>
      <c r="J61" s="20">
        <v>43837</v>
      </c>
      <c r="K61" s="20">
        <v>43830</v>
      </c>
      <c r="L61" s="49" t="s">
        <v>187</v>
      </c>
    </row>
    <row r="62" spans="1:12" ht="76.5" x14ac:dyDescent="0.25">
      <c r="A62" s="16">
        <v>2019</v>
      </c>
      <c r="B62" s="19">
        <v>43739</v>
      </c>
      <c r="C62" s="19">
        <v>43830</v>
      </c>
      <c r="D62" s="12" t="s">
        <v>60</v>
      </c>
      <c r="E62" s="17" t="s">
        <v>164</v>
      </c>
      <c r="F62" s="15">
        <v>43739</v>
      </c>
      <c r="G62" s="15">
        <v>43739</v>
      </c>
      <c r="H62" s="40" t="s">
        <v>182</v>
      </c>
      <c r="I62" s="12" t="s">
        <v>68</v>
      </c>
      <c r="J62" s="20">
        <v>43837</v>
      </c>
      <c r="K62" s="20">
        <v>43830</v>
      </c>
      <c r="L62" s="49" t="s">
        <v>187</v>
      </c>
    </row>
    <row r="63" spans="1:12" ht="76.5" x14ac:dyDescent="0.25">
      <c r="A63" s="16">
        <v>2019</v>
      </c>
      <c r="B63" s="19">
        <v>43739</v>
      </c>
      <c r="C63" s="19">
        <v>43830</v>
      </c>
      <c r="D63" s="12" t="s">
        <v>60</v>
      </c>
      <c r="E63" s="17" t="s">
        <v>165</v>
      </c>
      <c r="F63" s="15">
        <v>43739</v>
      </c>
      <c r="G63" s="15">
        <v>43739</v>
      </c>
      <c r="H63" s="40" t="s">
        <v>182</v>
      </c>
      <c r="I63" s="12" t="s">
        <v>68</v>
      </c>
      <c r="J63" s="20">
        <v>43837</v>
      </c>
      <c r="K63" s="20">
        <v>43830</v>
      </c>
      <c r="L63" s="49" t="s">
        <v>187</v>
      </c>
    </row>
    <row r="64" spans="1:12" ht="76.5" x14ac:dyDescent="0.25">
      <c r="A64" s="16">
        <v>2019</v>
      </c>
      <c r="B64" s="19">
        <v>43739</v>
      </c>
      <c r="C64" s="19">
        <v>43830</v>
      </c>
      <c r="D64" s="12" t="s">
        <v>60</v>
      </c>
      <c r="E64" s="17" t="s">
        <v>166</v>
      </c>
      <c r="F64" s="15">
        <v>43739</v>
      </c>
      <c r="G64" s="15">
        <v>43739</v>
      </c>
      <c r="H64" s="40" t="s">
        <v>182</v>
      </c>
      <c r="I64" s="12" t="s">
        <v>68</v>
      </c>
      <c r="J64" s="20">
        <v>43837</v>
      </c>
      <c r="K64" s="20">
        <v>43830</v>
      </c>
      <c r="L64" s="49" t="s">
        <v>187</v>
      </c>
    </row>
    <row r="65" spans="1:12" ht="76.5" x14ac:dyDescent="0.25">
      <c r="A65" s="16">
        <v>2019</v>
      </c>
      <c r="B65" s="19">
        <v>43739</v>
      </c>
      <c r="C65" s="19">
        <v>43830</v>
      </c>
      <c r="D65" s="12" t="s">
        <v>60</v>
      </c>
      <c r="E65" s="17" t="s">
        <v>167</v>
      </c>
      <c r="F65" s="15">
        <v>43798</v>
      </c>
      <c r="G65" s="15">
        <v>43798</v>
      </c>
      <c r="H65" s="40" t="s">
        <v>183</v>
      </c>
      <c r="I65" s="12" t="s">
        <v>68</v>
      </c>
      <c r="J65" s="20">
        <v>43837</v>
      </c>
      <c r="K65" s="20">
        <v>43830</v>
      </c>
      <c r="L65" s="49" t="s">
        <v>187</v>
      </c>
    </row>
    <row r="66" spans="1:12" ht="76.5" x14ac:dyDescent="0.25">
      <c r="A66" s="16">
        <v>2019</v>
      </c>
      <c r="B66" s="19">
        <v>43739</v>
      </c>
      <c r="C66" s="19">
        <v>43830</v>
      </c>
      <c r="D66" s="12" t="s">
        <v>60</v>
      </c>
      <c r="E66" s="17" t="s">
        <v>168</v>
      </c>
      <c r="F66" s="15">
        <v>43789</v>
      </c>
      <c r="G66" s="15">
        <v>43789</v>
      </c>
      <c r="H66" s="40" t="s">
        <v>184</v>
      </c>
      <c r="I66" s="12" t="s">
        <v>68</v>
      </c>
      <c r="J66" s="20">
        <v>43837</v>
      </c>
      <c r="K66" s="20">
        <v>43830</v>
      </c>
      <c r="L66" s="49" t="s">
        <v>187</v>
      </c>
    </row>
    <row r="67" spans="1:12" ht="76.5" x14ac:dyDescent="0.25">
      <c r="A67" s="16">
        <v>2019</v>
      </c>
      <c r="B67" s="19">
        <v>43739</v>
      </c>
      <c r="C67" s="19">
        <v>43830</v>
      </c>
      <c r="D67" s="12" t="s">
        <v>60</v>
      </c>
      <c r="E67" s="17" t="s">
        <v>169</v>
      </c>
      <c r="F67" s="15">
        <v>43797</v>
      </c>
      <c r="G67" s="15">
        <v>43797</v>
      </c>
      <c r="H67" s="40" t="s">
        <v>185</v>
      </c>
      <c r="I67" s="12" t="s">
        <v>68</v>
      </c>
      <c r="J67" s="20">
        <v>43837</v>
      </c>
      <c r="K67" s="20">
        <v>43830</v>
      </c>
      <c r="L67" s="49" t="s">
        <v>187</v>
      </c>
    </row>
    <row r="68" spans="1:12" ht="76.5" x14ac:dyDescent="0.25">
      <c r="A68" s="16">
        <v>2019</v>
      </c>
      <c r="B68" s="19">
        <v>43739</v>
      </c>
      <c r="C68" s="19">
        <v>43830</v>
      </c>
      <c r="D68" s="12" t="s">
        <v>48</v>
      </c>
      <c r="E68" s="17" t="s">
        <v>160</v>
      </c>
      <c r="F68" s="15">
        <v>43735</v>
      </c>
      <c r="G68" s="15">
        <v>43735</v>
      </c>
      <c r="H68" s="40" t="s">
        <v>186</v>
      </c>
      <c r="I68" s="12" t="s">
        <v>68</v>
      </c>
      <c r="J68" s="20">
        <v>43837</v>
      </c>
      <c r="K68" s="20">
        <v>43830</v>
      </c>
      <c r="L68" s="49" t="s">
        <v>187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:D1048576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8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36" r:id="rId26"/>
    <hyperlink ref="H37" r:id="rId27"/>
    <hyperlink ref="H38" r:id="rId28"/>
    <hyperlink ref="H39" r:id="rId29"/>
    <hyperlink ref="H40" r:id="rId30"/>
    <hyperlink ref="H43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/>
    <hyperlink ref="H17" r:id="rId48"/>
    <hyperlink ref="H8" r:id="rId49"/>
    <hyperlink ref="H41" r:id="rId50"/>
    <hyperlink ref="H42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19" r:id="rId61"/>
  </hyperlinks>
  <pageMargins left="0.7" right="0.7" top="1.3958333333333333" bottom="0.75" header="0.3" footer="0.3"/>
  <pageSetup orientation="portrait" r:id="rId62"/>
  <headerFooter>
    <oddHeader>&amp;C&amp;G</oddHeader>
  </headerFooter>
  <legacyDrawingHF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2018-04-02T16:02:11Z</dcterms:created>
  <dcterms:modified xsi:type="dcterms:W3CDTF">2020-01-28T15:02:46Z</dcterms:modified>
</cp:coreProperties>
</file>