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RevisiónFiscalía\Modificados\"/>
    </mc:Choice>
  </mc:AlternateContent>
  <bookViews>
    <workbookView xWindow="0" yWindow="0" windowWidth="20490" windowHeight="7155" tabRatio="6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<sst xmlns="http://schemas.openxmlformats.org/spreadsheetml/2006/main" count="574" uniqueCount="265">
  <si>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</si>
  <si>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</si>
  <si>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</si>
  <si>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</si>
  <si>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</si>
  <si>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</si>
  <si>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</si>
  <si>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</si>
  <si>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</si>
  <si>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</si>
  <si>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</si>
  <si>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</si>
  <si>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</si>
  <si>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</si>
  <si>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</si>
  <si>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</si>
  <si>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</si>
  <si>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</si>
  <si>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</si>
  <si>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</si>
  <si>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</si>
  <si>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</si>
  <si>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</si>
  <si>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</si>
  <si>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</si>
  <si>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</si>
  <si>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</si>
  <si>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</si>
  <si>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</si>
  <si>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</si>
  <si>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</si>
  <si>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</si>
  <si>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</si>
  <si>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</si>
  <si>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</si>
  <si>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</si>
  <si>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</si>
  <si>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</si>
  <si>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</si>
  <si>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</si>
  <si>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</si>
  <si>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</si>
  <si>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</si>
  <si>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</si>
  <si>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</si>
  <si>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</si>
  <si>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</si>
  <si>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</si>
  <si>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</si>
  <si>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</si>
  <si>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</si>
  <si>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</si>
  <si>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</si>
  <si>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</si>
  <si>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</si>
  <si>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</si>
  <si>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</si>
  <si>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</si>
  <si>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</si>
  <si>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</si>
  <si>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</si>
  <si>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</si>
  <si>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</si>
  <si>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</si>
  <si>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</si>
  <si>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</si>
  <si>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</si>
  <si>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</si>
  <si>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</si>
  <si>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</si>
  <si>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</si>
  <si>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</si>
  <si>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</si>
  <si>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</si>
  <si>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</si>
  <si>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</si>
  <si>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</si>
  <si>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</si>
  <si>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</si>
  <si>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</si>
  <si>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</si>
  <si>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</si>
  <si>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</si>
  <si>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</si>
  <si>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</si>
  <si>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</si>
  <si>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</si>
  <si>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</si>
  <si>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</si>
  <si>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</si>
  <si>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</si>
  <si>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</si>
  <si>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</si>
  <si>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</si>
  <si>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</si>
  <si>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</si>
  <si>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</si>
  <si>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</si>
  <si>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</si>
  <si>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</si>
  <si>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</si>
  <si>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</si>
  <si>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</si>
  <si>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</si>
  <si>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</si>
  <si>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</si>
  <si>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</si>
  <si>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</si>
  <si>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</si>
  <si>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http://laipdocs.michoacan.gob.mx/?wpfb_dl=184021</t>
  </si>
  <si>
    <t>http://laipdocs.michoacan.gob.mx/?wpfb_dl=184027</t>
  </si>
  <si>
    <t>http://laipdocs.michoacan.gob.mx/?wpfb_dl=184055</t>
  </si>
  <si>
    <t>http://laipdocs.michoacan.gob.mx/?wpfb_dl=184167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</si>
  <si>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</si>
  <si>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</si>
  <si>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</si>
  <si>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</si>
  <si>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http://laipdocs.michoacan.gob.mx/?wpfb_dl=184056</t>
  </si>
  <si>
    <t>http://laipdocs.michoacan.gob.mx/?wpfb_dl=184054</t>
  </si>
  <si>
    <t>http://laipdocs.michoacan.gob.mx/?wpfb_dl=184053</t>
  </si>
  <si>
    <t>http://laipdocs.michoacan.gob.mx/?wpfb_dl=184043</t>
  </si>
  <si>
    <t>http://laipdocs.michoacan.gob.mx/?wpfb_dl=184040</t>
  </si>
  <si>
    <t>http://laipdocs.michoacan.gob.mx/?wpfb_dl=184036</t>
  </si>
  <si>
    <t>http://laipdocs.michoacan.gob.mx/?wpfb_dl=184035</t>
  </si>
  <si>
    <t>http://laipdocs.michoacan.gob.mx/?wpfb_dl=184034</t>
  </si>
  <si>
    <t>http://laipdocs.michoacan.gob.mx/?wpfb_dl=184033</t>
  </si>
  <si>
    <t>http://laipdocs.michoacan.gob.mx/?wpfb_dl=184032</t>
  </si>
  <si>
    <t>http://laipdocs.michoacan.gob.mx/?wpfb_dl=184029</t>
  </si>
  <si>
    <t>http://laipdocs.michoacan.gob.mx/?wpfb_dl=184028</t>
  </si>
  <si>
    <t>http://laipdocs.michoacan.gob.mx/?wpfb_dl=184025</t>
  </si>
  <si>
    <t>http://laipdocs.michoacan.gob.mx/?wpfb_dl=184358</t>
  </si>
  <si>
    <t>http://laipdocs.michoacan.gob.mx/?wpfb_dl=184357</t>
  </si>
  <si>
    <t>http://laipdocs.michoacan.gob.mx/?wpfb_dl=184356</t>
  </si>
  <si>
    <t>http://laipdocs.michoacan.gob.mx/?wpfb_dl=184355</t>
  </si>
  <si>
    <t>http://laipdocs.michoacan.gob.mx/?wpfb_dl=184354</t>
  </si>
  <si>
    <t>http://laipdocs.michoacan.gob.mx/?wpfb_dl=184353</t>
  </si>
  <si>
    <t>http://laipdocs.michoacan.gob.mx/?wpfb_dl=184352</t>
  </si>
  <si>
    <t>http://laipdocs.michoacan.gob.mx/?wpfb_dl=184360</t>
  </si>
  <si>
    <t>http://laipdocs.michoacan.gob.mx/?wpfb_dl=184362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</si>
  <si>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</si>
  <si>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</si>
  <si>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</si>
  <si>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</si>
  <si>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</si>
  <si>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</si>
  <si>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</si>
  <si>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</si>
  <si>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</si>
  <si>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</si>
  <si>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</si>
  <si>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</si>
  <si>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</si>
  <si>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</si>
  <si>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</si>
  <si>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</si>
  <si>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</si>
  <si>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</si>
  <si>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</si>
  <si>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</si>
  <si>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</si>
  <si>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</si>
  <si>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</si>
  <si>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</si>
  <si>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</si>
  <si>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</si>
  <si>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</si>
  <si>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</si>
  <si>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</si>
  <si>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</si>
  <si>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</si>
  <si>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</si>
  <si>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</si>
  <si>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</si>
  <si>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</si>
  <si>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</si>
  <si>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</si>
  <si>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</si>
  <si>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</si>
  <si>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</si>
  <si>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</si>
  <si>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</si>
  <si>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</si>
  <si>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</si>
  <si>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</si>
  <si>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</si>
  <si>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</si>
  <si>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</si>
  <si>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</si>
  <si>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</si>
  <si>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</si>
  <si>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</si>
  <si>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</si>
  <si>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</si>
  <si>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</si>
  <si>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</si>
  <si>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</si>
  <si>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</si>
  <si>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</si>
  <si>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</si>
  <si>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</si>
  <si>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</si>
  <si>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</si>
  <si>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</si>
  <si>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</si>
  <si>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https://transparencia.fiscaliamichoacan.gob.mx/storage/jALDTV8V3nqJjnlSHtlANP1kJQENf16mc8soTvqz.pdf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</si>
  <si>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</si>
  <si>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</si>
  <si>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</si>
  <si>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</si>
  <si>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</si>
  <si>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https://transparencia.fiscaliamichoacan.gob.mx/storage/2LpDv0HO9Tx5TRq0Bnb2M0xNxov389V4pV9AqsSm.pdf</t>
  </si>
  <si>
    <t>https://transparencia.fiscaliamichoacan.gob.mx/storage/0gezT2lfp11CFDlZowEelctXYfQTrcxxPOCwwM82.pdf</t>
  </si>
  <si>
    <t>https://transparencia.fiscaliamichoacan.gob.mx/storage/ylwQCYoZNyWRemX09xzLJ0ERNVVYge8Fs2veNOl4.pdf</t>
  </si>
  <si>
    <t>https://transparencia.fiscaliamichoacan.gob.mx/storage/Cld06JZApqDn2b5PX0G4481L9m2xgoVmEBwt3NMu.pdf</t>
  </si>
  <si>
    <t>La información generada y públicada en el presente se encuentra sujeta a lo establecido por el Tercero Transitorio de la Ley Orgánica de la Fiscalía General del Estado de Michoacán de Ocampo.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</si>
  <si>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</si>
  <si>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</si>
  <si>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</si>
  <si>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</si>
  <si>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https://transparencia.fiscaliamichoacan.gob.mx/storage/ErnBDW7AEW28ndQ06qB26W8DZOj7Q2kj9sbIBvhF.pdf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</si>
  <si>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</si>
  <si>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</si>
  <si>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https://transparencia.fiscaliamichoacan.gob.mx/storage/tyZ6Omuy9bRxiOaTTlNaiN7kjMJqtZfRLRONEyMF.pdf</t>
  </si>
  <si>
    <t>https://transparencia.fiscaliamichoacan.gob.mx/storage/8wAy74erimuHldkAOFgrQhlh2Ce354jSrNpf8bOJ.pdf</t>
  </si>
  <si>
    <t>https://transparencia.fiscaliamichoacan.gob.mx/storage/gEtH6RVu7RJeOHRpEsxrToZxIMWXrHM9uPL4L3tQ.pdf</t>
  </si>
  <si>
    <t>https://transparencia.fiscaliamichoacan.gob.mx/storage/VVDSIu8qRhWvLS2YIZNMZSY05lcMP8UoFSWcay28.pdf</t>
  </si>
  <si>
    <t>https://transparencia.fiscaliamichoacan.gob.mx/storage/g165UnydrSOmyegQAmssOYtMt2uOmDlasRqhRhdA.pdf</t>
  </si>
  <si>
    <t>https://transparencia.fiscaliamichoacan.gob.mx/storage/uFcDE2M9Vsic2Y0kEzBYdL2diJe0yaaCseORnvpR.pdf</t>
  </si>
  <si>
    <t>https://transparencia.fiscaliamichoacan.gob.mx/storage/KsboSGvdzvytbA0si0xz9y0r4YXLkF2qDcC9aMZc.pdf</t>
  </si>
  <si>
    <t>https://transparencia.fiscaliamichoacan.gob.mx/storage/6C6lqCuZW50CmZoMAmrc3MtkF6Eblba9vdAbV3bS.pdf</t>
  </si>
  <si>
    <t>https://transparencia.fiscaliamichoacan.gob.mx/storage/KJO23oUjaIfqyj0ANFBbqF2gv8QJkPjdBQlawcE6.pdf</t>
  </si>
  <si>
    <t>https://transparencia.fiscaliamichoacan.gob.mx/storage/8a9fG2gjiZPJ8TDyALCeB38efn7CnlMeucwaiE0U.pdf</t>
  </si>
  <si>
    <t>https://transparencia.fiscaliamichoacan.gob.mx/storage/FGrkmEcU33wlmg0176NIW1OXshN7RAGtc9xOqdJS.pdf</t>
  </si>
  <si>
    <t>https://transparencia.fiscaliamichoacan.gob.mx/storage/JD1CsjORxBG0WMCmjy7Lu49PVCVnuUCTMEB1Pgad.pdf</t>
  </si>
  <si>
    <t>https://transparencia.fiscaliamichoacan.gob.mx/storage/PnGoRsJ8T205phLHTyC5wtNAc0scsjBWkpfINHyy.pdf</t>
  </si>
  <si>
    <t>https://transparencia.fiscaliamichoacan.gob.mx/storage/YqtkP8Mi7JcaMlcCKGEyqlQgVVPs4xT3vn4LQJRJ.pdf</t>
  </si>
  <si>
    <t>https://transparencia.fiscaliamichoacan.gob.mx/storage/AS2umMqWb1OXkzdNomMuKlV52ENGv1UWQzpWP88s.pdf</t>
  </si>
  <si>
    <t>https://transparencia.fiscaliamichoacan.gob.mx/storage/Ew5fVYgvCAmAPLuGaX8RqFQRnOycmiiAXPou1HRF.pdf</t>
  </si>
  <si>
    <t>https://transparencia.fiscaliamichoacan.gob.mx/storage/N4IQYlqfEFcTWsuLFZkn4yfPqWSEuYsETIQiWt7B.pdf</t>
  </si>
  <si>
    <t>https://transparencia.fiscaliamichoacan.gob.mx/storage/uNc22Zf3pvoDeeaJlf77gUMR7N2zRHNVLuQOsuam.pdf</t>
  </si>
  <si>
    <t>https://transparencia.fiscaliamichoacan.gob.mx/storage/8OAjigBdpzJ58az1w6hqRwCGLLwhneMFGA5P0j8Q.pdf</t>
  </si>
  <si>
    <t>https://transparencia.fiscaliamichoacan.gob.mx/storage/KkzathoSFNHypaB8RuokU6i4AUwh2arlGzNT6C68.pdf</t>
  </si>
  <si>
    <t>https://transparencia.fiscaliamichoacan.gob.mx/storage/7qSkfm2R6nCS4TLCnZ6wc32qcruUijpXdrhw3Zeg.pdf</t>
  </si>
  <si>
    <t>https://transparencia.fiscaliamichoacan.gob.mx/storage/SGrIge0R5RNaMnin5YfEnV4JfwkhRiqkE8vpisPk.pdf</t>
  </si>
  <si>
    <t>https://transparencia.fiscaliamichoacan.gob.mx/storage/97ofhTnoZIiO7wg4qVfTIsHFE26BqLwozI8PG28J.pdf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</si>
  <si>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</si>
  <si>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</si>
  <si>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</si>
  <si>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https://transparencia.fiscaliamichoacan.gob.mx/storage/DGS08C3M32l881dV0nFpmMLb2kB7O5lK9o0t1thC.pdf</t>
  </si>
  <si>
    <t>https://transparencia.fiscaliamichoacan.gob.mx/storage/Q0IYUtESVLzdf4nEZVR8pA3dZlrtfTkdxpcN9OXH.pdf</t>
  </si>
  <si>
    <t>https://transparencia.fiscaliamichoacan.gob.mx/storage/V8rF2GVw6OnCseVa5uLUWcE8Z2jZKImxVTP4hD9P.pdf</t>
  </si>
  <si>
    <t>https://transparencia.fiscaliamichoacan.gob.mx/storage/BqfzfvFfG6UQqaWh3Sx2AdgCWH1XQeXGGqSBY3eE.pdf</t>
  </si>
  <si>
    <t>https://transparencia.fiscaliamichoacan.gob.mx/storage/w3gS6NjJvbOFAkv006HEffoRf5sJ8oiQwEdPVT1A.pdf</t>
  </si>
  <si>
    <t>https://transparencia.fiscaliamichoacan.gob.mx/storage/0D9KVCMoCSDTbhJPutb96WRoZqwgqwnGwRENONI3.pdf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</si>
  <si>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</si>
  <si>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</si>
  <si>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https://transparencia.fiscaliamichoacan.gob.mx/storage/MR8N517PD6aZHDOjQsjdVBa3a1sClWh9N82TLO2F.pdf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</si>
  <si>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</si>
  <si>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</si>
  <si>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</si>
  <si>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</si>
  <si>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</si>
  <si>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</si>
  <si>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https://transparencia.fiscaliamichoacan.gob.mx/storage/b8dwO89qCXIuBlFdlceERmH3nQrrMyQcDAeUyLjr.pdf</t>
  </si>
  <si>
    <t>https://transparencia.fiscaliamichoacan.gob.mx/storage/mQzivLjUDljm6EWqgW1USEDCY1lyZxJYLDHepmCH.pdf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</si>
</sst>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4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vertical="center"/>
    </xf>
    <xf numFmtId="49" fontId="2" fillId="4" borderId="3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4" borderId="9" xfId="1" applyNumberFormat="1" applyFont="1" applyFill="1" applyBorder="1" applyAlignment="1">
      <alignment horizontal="center"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49" fontId="3" fillId="4" borderId="3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035" TargetMode="External"/><Relationship Id="rId21" Type="http://schemas.openxmlformats.org/officeDocument/2006/relationships/hyperlink" Target="http://laipdocs.michoacan.gob.mx/?wpfb_dl=184028" TargetMode="External"/><Relationship Id="rId42" Type="http://schemas.openxmlformats.org/officeDocument/2006/relationships/hyperlink" Target="http://laipdocs.michoacan.gob.mx/?wpfb_dl=184501" TargetMode="External"/><Relationship Id="rId47" Type="http://schemas.openxmlformats.org/officeDocument/2006/relationships/hyperlink" Target="https://transparencia.fiscaliamichoacan.gob.mx/storage/jALDTV8V3nqJjnlSHtlANP1kJQENf16mc8soTvqz.pdf" TargetMode="External"/><Relationship Id="rId63" Type="http://schemas.openxmlformats.org/officeDocument/2006/relationships/hyperlink" Target="https://transparencia.fiscaliamichoacan.gob.mx/storage/Qsu281B5xVGIBbZ2biXGy4cmI4YDLhIxWeKpYRM8.pdf" TargetMode="External"/><Relationship Id="rId68" Type="http://schemas.openxmlformats.org/officeDocument/2006/relationships/hyperlink" Target="https://transparencia.fiscaliamichoacan.gob.mx/storage/tyZ6Omuy9bRxiOaTTlNaiN7kjMJqtZfRLRONEyMF.pdf" TargetMode="External"/><Relationship Id="rId84" Type="http://schemas.openxmlformats.org/officeDocument/2006/relationships/hyperlink" Target="https://transparencia.fiscaliamichoacan.gob.mx/storage/N4IQYlqfEFcTWsuLFZkn4yfPqWSEuYsETIQiWt7B.pdf" TargetMode="External"/><Relationship Id="rId89" Type="http://schemas.openxmlformats.org/officeDocument/2006/relationships/hyperlink" Target="https://transparencia.fiscaliamichoacan.gob.mx/storage/SGrIge0R5RNaMnin5YfEnV4JfwkhRiqkE8vpisPk.pdf" TargetMode="External"/><Relationship Id="rId16" Type="http://schemas.openxmlformats.org/officeDocument/2006/relationships/hyperlink" Target="http://laipdocs.michoacan.gob.mx/?wpfb_dl=184358" TargetMode="External"/><Relationship Id="rId11" Type="http://schemas.openxmlformats.org/officeDocument/2006/relationships/hyperlink" Target="http://laipdocs.michoacan.gob.mx/?wpfb_dl=184353" TargetMode="External"/><Relationship Id="rId32" Type="http://schemas.openxmlformats.org/officeDocument/2006/relationships/hyperlink" Target="http://laipdocs.michoacan.gob.mx/?wpfb_dl=184055" TargetMode="External"/><Relationship Id="rId37" Type="http://schemas.openxmlformats.org/officeDocument/2006/relationships/hyperlink" Target="http://laipdocs.michoacan.gob.mx/?wpfb_dl=184150" TargetMode="External"/><Relationship Id="rId53" Type="http://schemas.openxmlformats.org/officeDocument/2006/relationships/hyperlink" Target="https://transparencia.fiscaliamichoacan.gob.mx/storage/lKiR48lCOUcQAAYNkk2k5QQwG07A5XWejEJNpAx0.pdf" TargetMode="External"/><Relationship Id="rId58" Type="http://schemas.openxmlformats.org/officeDocument/2006/relationships/hyperlink" Target="https://transparencia.fiscaliamichoacan.gob.mx/storage/MR8N517PD6aZHDOjQsjdVBa3a1sClWh9N82TLO2F.pdf" TargetMode="External"/><Relationship Id="rId74" Type="http://schemas.openxmlformats.org/officeDocument/2006/relationships/hyperlink" Target="https://transparencia.fiscaliamichoacan.gob.mx/storage/KsboSGvdzvytbA0si0xz9y0r4YXLkF2qDcC9aMZc.pdf" TargetMode="External"/><Relationship Id="rId79" Type="http://schemas.openxmlformats.org/officeDocument/2006/relationships/hyperlink" Target="https://transparencia.fiscaliamichoacan.gob.mx/storage/JD1CsjORxBG0WMCmjy7Lu49PVCVnuUCTMEB1Pgad.pdf" TargetMode="External"/><Relationship Id="rId102" Type="http://schemas.openxmlformats.org/officeDocument/2006/relationships/vmlDrawing" Target="../drawings/vmlDrawing1.vml"/><Relationship Id="rId5" Type="http://schemas.openxmlformats.org/officeDocument/2006/relationships/hyperlink" Target="https://transparencia.fiscaliamichoacan.gob.mx/storage/WRFGz6hNDCvj4HiGSpNzEfmdSO9Bfnzp7X9aAvay.pdf" TargetMode="External"/><Relationship Id="rId90" Type="http://schemas.openxmlformats.org/officeDocument/2006/relationships/hyperlink" Target="https://transparencia.fiscaliamichoacan.gob.mx/storage/97ofhTnoZIiO7wg4qVfTIsHFE26BqLwozI8PG28J.pdf" TargetMode="External"/><Relationship Id="rId95" Type="http://schemas.openxmlformats.org/officeDocument/2006/relationships/hyperlink" Target="https://transparencia.fiscaliamichoacan.gob.mx/storage/Q0IYUtESVLzdf4nEZVR8pA3dZlrtfTkdxpcN9OXH.pdf" TargetMode="External"/><Relationship Id="rId22" Type="http://schemas.openxmlformats.org/officeDocument/2006/relationships/hyperlink" Target="http://laipdocs.michoacan.gob.mx/?wpfb_dl=184029" TargetMode="External"/><Relationship Id="rId27" Type="http://schemas.openxmlformats.org/officeDocument/2006/relationships/hyperlink" Target="http://laipdocs.michoacan.gob.mx/?wpfb_dl=184036" TargetMode="External"/><Relationship Id="rId43" Type="http://schemas.openxmlformats.org/officeDocument/2006/relationships/hyperlink" Target="http://laipdocs.michoacan.gob.mx/?wpfb_dl=206604" TargetMode="External"/><Relationship Id="rId48" Type="http://schemas.openxmlformats.org/officeDocument/2006/relationships/hyperlink" Target="https://transparencia.fiscaliamichoacan.gob.mx/storage/Yk6YdKALz8W3zz7utPUPhP5Rmb48RuyV1qU8Eiqw.pdf" TargetMode="External"/><Relationship Id="rId64" Type="http://schemas.openxmlformats.org/officeDocument/2006/relationships/hyperlink" Target="https://transparencia.fiscaliamichoacan.gob.mx/storage/OsoZUavRcauBJHOLbmhsg6GZa1veWpyi1vX8TU3V.pdf" TargetMode="External"/><Relationship Id="rId69" Type="http://schemas.openxmlformats.org/officeDocument/2006/relationships/hyperlink" Target="https://transparencia.fiscaliamichoacan.gob.mx/storage/8wAy74erimuHldkAOFgrQhlh2Ce354jSrNpf8bOJ.pdf" TargetMode="External"/><Relationship Id="rId80" Type="http://schemas.openxmlformats.org/officeDocument/2006/relationships/hyperlink" Target="https://transparencia.fiscaliamichoacan.gob.mx/storage/PnGoRsJ8T205phLHTyC5wtNAc0scsjBWkpfINHyy.pdf" TargetMode="External"/><Relationship Id="rId85" Type="http://schemas.openxmlformats.org/officeDocument/2006/relationships/hyperlink" Target="https://transparencia.fiscaliamichoacan.gob.mx/storage/uNc22Zf3pvoDeeaJlf77gUMR7N2zRHNVLuQOsuam.pdf" TargetMode="External"/><Relationship Id="rId12" Type="http://schemas.openxmlformats.org/officeDocument/2006/relationships/hyperlink" Target="http://laipdocs.michoacan.gob.mx/?wpfb_dl=184354" TargetMode="External"/><Relationship Id="rId17" Type="http://schemas.openxmlformats.org/officeDocument/2006/relationships/hyperlink" Target="http://laipdocs.michoacan.gob.mx/?wpfb_dl=184360" TargetMode="External"/><Relationship Id="rId25" Type="http://schemas.openxmlformats.org/officeDocument/2006/relationships/hyperlink" Target="http://laipdocs.michoacan.gob.mx/?wpfb_dl=184034" TargetMode="External"/><Relationship Id="rId33" Type="http://schemas.openxmlformats.org/officeDocument/2006/relationships/hyperlink" Target="http://laipdocs.michoacan.gob.mx/?wpfb_dl=184056" TargetMode="External"/><Relationship Id="rId38" Type="http://schemas.openxmlformats.org/officeDocument/2006/relationships/hyperlink" Target="http://laipdocs.michoacan.gob.mx/?wpfb_dl=184159" TargetMode="External"/><Relationship Id="rId46" Type="http://schemas.openxmlformats.org/officeDocument/2006/relationships/hyperlink" Target="http://laipdocs.michoacan.gob.mx/?wpfb_dl=206607" TargetMode="External"/><Relationship Id="rId59" Type="http://schemas.openxmlformats.org/officeDocument/2006/relationships/hyperlink" Target="https://transparencia.fiscaliamichoacan.gob.mx/storage/ylwQCYoZNyWRemX09xzLJ0ERNVVYge8Fs2veNOl4.pdf" TargetMode="External"/><Relationship Id="rId67" Type="http://schemas.openxmlformats.org/officeDocument/2006/relationships/hyperlink" Target="https://transparencia.fiscaliamichoacan.gob.mx/storage/5ezfD2Em4pQntvYlV4NhSmtx4EMIJN4HGtgwtFzU.pdf" TargetMode="External"/><Relationship Id="rId20" Type="http://schemas.openxmlformats.org/officeDocument/2006/relationships/hyperlink" Target="http://laipdocs.michoacan.gob.mx/?wpfb_dl=184027" TargetMode="External"/><Relationship Id="rId41" Type="http://schemas.openxmlformats.org/officeDocument/2006/relationships/hyperlink" Target="http://laipdocs.michoacan.gob.mx/?wpfb_dl=184499" TargetMode="External"/><Relationship Id="rId54" Type="http://schemas.openxmlformats.org/officeDocument/2006/relationships/hyperlink" Target="http://laipdocs.michoacan.gob.mx/?wpfb_dl=206607" TargetMode="External"/><Relationship Id="rId62" Type="http://schemas.openxmlformats.org/officeDocument/2006/relationships/hyperlink" Target="https://transparencia.fiscaliamichoacan.gob.mx/storage/wkKcQj6pa1ODCpDlyGxTpPidqdYE7715Mr0x8P83.pdf" TargetMode="External"/><Relationship Id="rId70" Type="http://schemas.openxmlformats.org/officeDocument/2006/relationships/hyperlink" Target="https://transparencia.fiscaliamichoacan.gob.mx/storage/gEtH6RVu7RJeOHRpEsxrToZxIMWXrHM9uPL4L3tQ.pdf" TargetMode="External"/><Relationship Id="rId75" Type="http://schemas.openxmlformats.org/officeDocument/2006/relationships/hyperlink" Target="https://transparencia.fiscaliamichoacan.gob.mx/storage/6C6lqCuZW50CmZoMAmrc3MtkF6Eblba9vdAbV3bS.pdf" TargetMode="External"/><Relationship Id="rId83" Type="http://schemas.openxmlformats.org/officeDocument/2006/relationships/hyperlink" Target="https://transparencia.fiscaliamichoacan.gob.mx/storage/Ew5fVYgvCAmAPLuGaX8RqFQRnOycmiiAXPou1HRF.pdf" TargetMode="External"/><Relationship Id="rId88" Type="http://schemas.openxmlformats.org/officeDocument/2006/relationships/hyperlink" Target="https://transparencia.fiscaliamichoacan.gob.mx/storage/7qSkfm2R6nCS4TLCnZ6wc32qcruUijpXdrhw3Zeg.pdf" TargetMode="External"/><Relationship Id="rId91" Type="http://schemas.openxmlformats.org/officeDocument/2006/relationships/hyperlink" Target="https://transparencia.fiscaliamichoacan.gob.mx/storage/zNlCHHDVu44X9SkQueTOvgHgYgv6NyibiZvYBbiW.pdf" TargetMode="External"/><Relationship Id="rId96" Type="http://schemas.openxmlformats.org/officeDocument/2006/relationships/hyperlink" Target="https://transparencia.fiscaliamichoacan.gob.mx/storage/V8rF2GVw6OnCseVa5uLUWcE8Z2jZKImxVTP4hD9P.pdf" TargetMode="External"/><Relationship Id="rId1" Type="http://schemas.openxmlformats.org/officeDocument/2006/relationships/hyperlink" Target="https://transparencia.fiscaliamichoacan.gob.mx/storage/RRiZKmpmG7lBrVMsvAMzH4GgP4BtxifwElJrgwzb.pdf" TargetMode="External"/><Relationship Id="rId6" Type="http://schemas.openxmlformats.org/officeDocument/2006/relationships/hyperlink" Target="https://transparencia.fiscaliamichoacan.gob.mx/storage/dgF9SeRZaVA6FnxmqbdoyR9inuX1aqwyR93ikgs5.pdf" TargetMode="External"/><Relationship Id="rId15" Type="http://schemas.openxmlformats.org/officeDocument/2006/relationships/hyperlink" Target="http://laipdocs.michoacan.gob.mx/?wpfb_dl=184357" TargetMode="External"/><Relationship Id="rId23" Type="http://schemas.openxmlformats.org/officeDocument/2006/relationships/hyperlink" Target="http://laipdocs.michoacan.gob.mx/?wpfb_dl=184032" TargetMode="External"/><Relationship Id="rId28" Type="http://schemas.openxmlformats.org/officeDocument/2006/relationships/hyperlink" Target="http://laipdocs.michoacan.gob.mx/?wpfb_dl=184040" TargetMode="External"/><Relationship Id="rId36" Type="http://schemas.openxmlformats.org/officeDocument/2006/relationships/hyperlink" Target="http://laipdocs.michoacan.gob.mx/?wpfb_dl=184144" TargetMode="External"/><Relationship Id="rId49" Type="http://schemas.openxmlformats.org/officeDocument/2006/relationships/hyperlink" Target="https://transparencia.fiscaliamichoacan.gob.mx/storage/Yk6YdKALz8W3zz7utPUPhP5Rmb48RuyV1qU8Eiqw.pdf" TargetMode="External"/><Relationship Id="rId57" Type="http://schemas.openxmlformats.org/officeDocument/2006/relationships/hyperlink" Target="https://transparencia.fiscaliamichoacan.gob.mx/storage/2LpDv0HO9Tx5TRq0Bnb2M0xNxov389V4pV9AqsSm.pdf" TargetMode="External"/><Relationship Id="rId10" Type="http://schemas.openxmlformats.org/officeDocument/2006/relationships/hyperlink" Target="http://laipdocs.michoacan.gob.mx/?wpfb_dl=184352" TargetMode="External"/><Relationship Id="rId31" Type="http://schemas.openxmlformats.org/officeDocument/2006/relationships/hyperlink" Target="http://laipdocs.michoacan.gob.mx/?wpfb_dl=184054" TargetMode="External"/><Relationship Id="rId44" Type="http://schemas.openxmlformats.org/officeDocument/2006/relationships/hyperlink" Target="http://laipdocs.michoacan.gob.mx/?wpfb_dl=206605" TargetMode="External"/><Relationship Id="rId52" Type="http://schemas.openxmlformats.org/officeDocument/2006/relationships/hyperlink" Target="https://transparencia.fiscaliamichoacan.gob.mx/storage/XBjbC6aSWy4znHzW5qE4ZDlk2Q2jwtS0yzvJEVSr.pdf" TargetMode="External"/><Relationship Id="rId60" Type="http://schemas.openxmlformats.org/officeDocument/2006/relationships/hyperlink" Target="https://transparencia.fiscaliamichoacan.gob.mx/storage/Cld06JZApqDn2b5PX0G4481L9m2xgoVmEBwt3NMu.pdf" TargetMode="External"/><Relationship Id="rId65" Type="http://schemas.openxmlformats.org/officeDocument/2006/relationships/hyperlink" Target="https://transparencia.fiscaliamichoacan.gob.mx/storage/ErnBDW7AEW28ndQ06qB26W8DZOj7Q2kj9sbIBvhF.pdf" TargetMode="External"/><Relationship Id="rId73" Type="http://schemas.openxmlformats.org/officeDocument/2006/relationships/hyperlink" Target="https://transparencia.fiscaliamichoacan.gob.mx/storage/uFcDE2M9Vsic2Y0kEzBYdL2diJe0yaaCseORnvpR.pdf" TargetMode="External"/><Relationship Id="rId78" Type="http://schemas.openxmlformats.org/officeDocument/2006/relationships/hyperlink" Target="https://transparencia.fiscaliamichoacan.gob.mx/storage/FGrkmEcU33wlmg0176NIW1OXshN7RAGtc9xOqdJS.pdf" TargetMode="External"/><Relationship Id="rId81" Type="http://schemas.openxmlformats.org/officeDocument/2006/relationships/hyperlink" Target="https://transparencia.fiscaliamichoacan.gob.mx/storage/YqtkP8Mi7JcaMlcCKGEyqlQgVVPs4xT3vn4LQJRJ.pdf" TargetMode="External"/><Relationship Id="rId86" Type="http://schemas.openxmlformats.org/officeDocument/2006/relationships/hyperlink" Target="https://transparencia.fiscaliamichoacan.gob.mx/storage/8OAjigBdpzJ58az1w6hqRwCGLLwhneMFGA5P0j8Q.pdf" TargetMode="External"/><Relationship Id="rId94" Type="http://schemas.openxmlformats.org/officeDocument/2006/relationships/hyperlink" Target="https://transparencia.fiscaliamichoacan.gob.mx/storage/DGS08C3M32l881dV0nFpmMLb2kB7O5lK9o0t1thC.pdf" TargetMode="External"/><Relationship Id="rId99" Type="http://schemas.openxmlformats.org/officeDocument/2006/relationships/hyperlink" Target="https://transparencia.fiscaliamichoacan.gob.mx/storage/0D9KVCMoCSDTbhJPutb96WRoZqwgqwnGwRENONI3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fiscaliamichoacan.gob.mx/storage/IXfgFTOjZI9mjW7bRWENKhYNs5WKrOjDLofuL3ie.pdf" TargetMode="External"/><Relationship Id="rId9" Type="http://schemas.openxmlformats.org/officeDocument/2006/relationships/hyperlink" Target="https://transparencia.fiscaliamichoacan.gob.mx/storage/b8dwO89qCXIuBlFdlceERmH3nQrrMyQcDAeUyLjr.pdf" TargetMode="External"/><Relationship Id="rId13" Type="http://schemas.openxmlformats.org/officeDocument/2006/relationships/hyperlink" Target="http://laipdocs.michoacan.gob.mx/?wpfb_dl=184355" TargetMode="External"/><Relationship Id="rId18" Type="http://schemas.openxmlformats.org/officeDocument/2006/relationships/hyperlink" Target="http://laipdocs.michoacan.gob.mx/?wpfb_dl=184021" TargetMode="External"/><Relationship Id="rId39" Type="http://schemas.openxmlformats.org/officeDocument/2006/relationships/hyperlink" Target="http://laipdocs.michoacan.gob.mx/?wpfb_dl=184167" TargetMode="External"/><Relationship Id="rId34" Type="http://schemas.openxmlformats.org/officeDocument/2006/relationships/hyperlink" Target="http://laipdocs.michoacan.gob.mx/?wpfb_dl=184362" TargetMode="External"/><Relationship Id="rId50" Type="http://schemas.openxmlformats.org/officeDocument/2006/relationships/hyperlink" Target="https://transparencia.fiscaliamichoacan.gob.mx/storage/Yk6YdKALz8W3zz7utPUPhP5Rmb48RuyV1qU8Eiqw.pdf" TargetMode="External"/><Relationship Id="rId55" Type="http://schemas.openxmlformats.org/officeDocument/2006/relationships/hyperlink" Target="https://transparencia.fiscaliamichoacan.gob.mx/storage/2h2K5hWZHiWMI3vdzcdadUJcJyNnaduCF5e0Reth.pdf" TargetMode="External"/><Relationship Id="rId76" Type="http://schemas.openxmlformats.org/officeDocument/2006/relationships/hyperlink" Target="https://transparencia.fiscaliamichoacan.gob.mx/storage/KJO23oUjaIfqyj0ANFBbqF2gv8QJkPjdBQlawcE6.pdf" TargetMode="External"/><Relationship Id="rId97" Type="http://schemas.openxmlformats.org/officeDocument/2006/relationships/hyperlink" Target="https://transparencia.fiscaliamichoacan.gob.mx/storage/BqfzfvFfG6UQqaWh3Sx2AdgCWH1XQeXGGqSBY3eE.pdf" TargetMode="External"/><Relationship Id="rId7" Type="http://schemas.openxmlformats.org/officeDocument/2006/relationships/hyperlink" Target="https://transparencia.fiscaliamichoacan.gob.mx/storage/wuiRvSob1G3kJWaT3jKIOm1Wf49pc90MqE4BHx3o.pdf" TargetMode="External"/><Relationship Id="rId71" Type="http://schemas.openxmlformats.org/officeDocument/2006/relationships/hyperlink" Target="https://transparencia.fiscaliamichoacan.gob.mx/storage/VVDSIu8qRhWvLS2YIZNMZSY05lcMP8UoFSWcay28.pdf" TargetMode="External"/><Relationship Id="rId92" Type="http://schemas.openxmlformats.org/officeDocument/2006/relationships/hyperlink" Target="https://transparencia.fiscaliamichoacan.gob.mx/storage/r76sAKfKXd5iCLbtR4KDyN3hhPiliYADHeLLyLTt.pdf" TargetMode="External"/><Relationship Id="rId2" Type="http://schemas.openxmlformats.org/officeDocument/2006/relationships/hyperlink" Target="https://transparencia.fiscaliamichoacan.gob.mx/storage/Nt3KzxCf0tHTbfqEXSUbKmFPQ27u2MWcXSJhIQxW.pdf" TargetMode="External"/><Relationship Id="rId29" Type="http://schemas.openxmlformats.org/officeDocument/2006/relationships/hyperlink" Target="http://laipdocs.michoacan.gob.mx/?wpfb_dl=184043" TargetMode="External"/><Relationship Id="rId24" Type="http://schemas.openxmlformats.org/officeDocument/2006/relationships/hyperlink" Target="http://laipdocs.michoacan.gob.mx/?wpfb_dl=184033" TargetMode="External"/><Relationship Id="rId40" Type="http://schemas.openxmlformats.org/officeDocument/2006/relationships/hyperlink" Target="http://laipdocs.michoacan.gob.mx/?wpfb_dl=184498" TargetMode="External"/><Relationship Id="rId45" Type="http://schemas.openxmlformats.org/officeDocument/2006/relationships/hyperlink" Target="http://laipdocs.michoacan.gob.mx/?wpfb_dl=206606" TargetMode="External"/><Relationship Id="rId66" Type="http://schemas.openxmlformats.org/officeDocument/2006/relationships/hyperlink" Target="https://transparencia.fiscaliamichoacan.gob.mx/storage/lKROy4blxEvwu0abb0KrcheGu9fdckk5PRzePN94.pdf" TargetMode="External"/><Relationship Id="rId87" Type="http://schemas.openxmlformats.org/officeDocument/2006/relationships/hyperlink" Target="https://transparencia.fiscaliamichoacan.gob.mx/storage/KkzathoSFNHypaB8RuokU6i4AUwh2arlGzNT6C68.pdf" TargetMode="External"/><Relationship Id="rId61" Type="http://schemas.openxmlformats.org/officeDocument/2006/relationships/hyperlink" Target="https://transparencia.fiscaliamichoacan.gob.mx/storage/wkKcQj6pa1ODCpDlyGxTpPidqdYE7715Mr0x8P83.pdf" TargetMode="External"/><Relationship Id="rId82" Type="http://schemas.openxmlformats.org/officeDocument/2006/relationships/hyperlink" Target="https://transparencia.fiscaliamichoacan.gob.mx/storage/AS2umMqWb1OXkzdNomMuKlV52ENGv1UWQzpWP88s.pdf" TargetMode="External"/><Relationship Id="rId19" Type="http://schemas.openxmlformats.org/officeDocument/2006/relationships/hyperlink" Target="http://laipdocs.michoacan.gob.mx/?wpfb_dl=184025" TargetMode="External"/><Relationship Id="rId14" Type="http://schemas.openxmlformats.org/officeDocument/2006/relationships/hyperlink" Target="http://laipdocs.michoacan.gob.mx/?wpfb_dl=184356" TargetMode="External"/><Relationship Id="rId30" Type="http://schemas.openxmlformats.org/officeDocument/2006/relationships/hyperlink" Target="http://laipdocs.michoacan.gob.mx/?wpfb_dl=184053" TargetMode="External"/><Relationship Id="rId35" Type="http://schemas.openxmlformats.org/officeDocument/2006/relationships/hyperlink" Target="http://laipdocs.michoacan.gob.mx/?wpfb_dl=184140" TargetMode="External"/><Relationship Id="rId56" Type="http://schemas.openxmlformats.org/officeDocument/2006/relationships/hyperlink" Target="https://transparencia.fiscaliamichoacan.gob.mx/storage/0gezT2lfp11CFDlZowEelctXYfQTrcxxPOCwwM82.pdf" TargetMode="External"/><Relationship Id="rId77" Type="http://schemas.openxmlformats.org/officeDocument/2006/relationships/hyperlink" Target="https://transparencia.fiscaliamichoacan.gob.mx/storage/8a9fG2gjiZPJ8TDyALCeB38efn7CnlMeucwaiE0U.pdf" TargetMode="External"/><Relationship Id="rId100" Type="http://schemas.openxmlformats.org/officeDocument/2006/relationships/hyperlink" Target="https://transparencia.fiscaliamichoacan.gob.mx/storage/mQzivLjUDljm6EWqgW1USEDCY1lyZxJYLDHepmCH.pdf" TargetMode="External"/><Relationship Id="rId8" Type="http://schemas.openxmlformats.org/officeDocument/2006/relationships/hyperlink" Target="https://transparencia.fiscaliamichoacan.gob.mx/storage/kwD5ccDm2Hvc8688vc6vMZOCG8X5pQe48IzDm8d6.pdf" TargetMode="External"/><Relationship Id="rId51" Type="http://schemas.openxmlformats.org/officeDocument/2006/relationships/hyperlink" Target="https://transparencia.fiscaliamichoacan.gob.mx/storage/fUb6t8BVxsKLI1rVN81UjAD2dtygNs29PZh4Dkru.pdf" TargetMode="External"/><Relationship Id="rId72" Type="http://schemas.openxmlformats.org/officeDocument/2006/relationships/hyperlink" Target="https://transparencia.fiscaliamichoacan.gob.mx/storage/g165UnydrSOmyegQAmssOYtMt2uOmDlasRqhRhdA.pdf" TargetMode="External"/><Relationship Id="rId93" Type="http://schemas.openxmlformats.org/officeDocument/2006/relationships/hyperlink" Target="https://transparencia.fiscaliamichoacan.gob.mx/storage/cpXXRywW6YP5OR0iPyM44o17Bbvh8EGPUNVZHBMT.pdf" TargetMode="External"/><Relationship Id="rId98" Type="http://schemas.openxmlformats.org/officeDocument/2006/relationships/hyperlink" Target="https://transparencia.fiscaliamichoacan.gob.mx/storage/w3gS6NjJvbOFAkv006HEffoRf5sJ8oiQwEdPVT1A.pdf" TargetMode="External"/><Relationship Id="rId3" Type="http://schemas.openxmlformats.org/officeDocument/2006/relationships/hyperlink" Target="https://transparencia.fiscaliamichoacan.gob.mx/storage/Vqa04IbQFuAsR00KPkSu2w5Bmlq1dLze2X29GQ5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C2" zoomScale="71" zoomScaleNormal="71" workbookViewId="0">
      <selection activeCell="I104" sqref="I104"/>
    </sheetView>
  </sheetViews>
  <sheetFormatPr baseColWidth="10" defaultRowHeight="15" x14ac:dyDescent="0.25"/>
  <cols>
    <col min="1" max="1" width="10.140625" style="1" customWidth="1"/>
    <col min="2" max="2" width="20.28515625" style="3" customWidth="1"/>
    <col min="3" max="3" width="22" style="19" customWidth="1"/>
    <col min="4" max="4" width="27.7109375" style="25" bestFit="1" customWidth="1"/>
    <col min="5" max="5" width="36.28515625" style="1" bestFit="1" customWidth="1"/>
    <col min="6" max="6" width="24" style="3" customWidth="1"/>
    <col min="7" max="7" width="22.140625" style="3" customWidth="1"/>
    <col min="8" max="8" width="27.5703125" style="33" customWidth="1"/>
    <col min="9" max="9" width="33.7109375" style="1" customWidth="1"/>
    <col min="10" max="10" width="17.5703125" style="21" bestFit="1" customWidth="1"/>
    <col min="11" max="11" width="20.140625" style="21" bestFit="1" customWidth="1"/>
    <col min="12" max="12" width="32.85546875" style="1" customWidth="1"/>
  </cols>
  <sheetData>
    <row r="1" spans="1:12" hidden="1" x14ac:dyDescent="0.25">
      <c r="A1" s="1" t="s">
        <v>0</v>
      </c>
    </row>
    <row r="2" spans="1:12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2" hidden="1" x14ac:dyDescent="0.25">
      <c r="A4" s="1" t="s">
        <v>6</v>
      </c>
      <c r="B4" s="3" t="s">
        <v>7</v>
      </c>
      <c r="C4" s="19" t="s">
        <v>7</v>
      </c>
      <c r="D4" s="25" t="s">
        <v>8</v>
      </c>
      <c r="E4" s="1" t="s">
        <v>9</v>
      </c>
      <c r="F4" s="3" t="s">
        <v>7</v>
      </c>
      <c r="G4" s="3" t="s">
        <v>7</v>
      </c>
      <c r="H4" s="33" t="s">
        <v>10</v>
      </c>
      <c r="I4" s="1" t="s">
        <v>9</v>
      </c>
      <c r="J4" s="21" t="s">
        <v>7</v>
      </c>
      <c r="K4" s="21" t="s">
        <v>11</v>
      </c>
      <c r="L4" s="1" t="s">
        <v>12</v>
      </c>
    </row>
    <row r="5" spans="1:12" hidden="1" x14ac:dyDescent="0.25">
      <c r="A5" s="1" t="s">
        <v>13</v>
      </c>
      <c r="B5" s="3" t="s">
        <v>14</v>
      </c>
      <c r="C5" s="19" t="s">
        <v>15</v>
      </c>
      <c r="D5" s="25" t="s">
        <v>16</v>
      </c>
      <c r="E5" s="1" t="s">
        <v>17</v>
      </c>
      <c r="F5" s="3" t="s">
        <v>18</v>
      </c>
      <c r="G5" s="3" t="s">
        <v>19</v>
      </c>
      <c r="H5" s="33" t="s">
        <v>20</v>
      </c>
      <c r="I5" s="1" t="s">
        <v>21</v>
      </c>
      <c r="J5" s="21" t="s">
        <v>22</v>
      </c>
      <c r="K5" s="21" t="s">
        <v>23</v>
      </c>
      <c r="L5" s="1" t="s">
        <v>24</v>
      </c>
    </row>
    <row r="6" spans="1:12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42.75" x14ac:dyDescent="0.25">
      <c r="A7" s="2" t="s">
        <v>26</v>
      </c>
      <c r="B7" s="4" t="s">
        <v>27</v>
      </c>
      <c r="C7" s="20" t="s">
        <v>28</v>
      </c>
      <c r="D7" s="2" t="s">
        <v>29</v>
      </c>
      <c r="E7" s="2" t="s">
        <v>30</v>
      </c>
      <c r="F7" s="4" t="s">
        <v>31</v>
      </c>
      <c r="G7" s="4" t="s">
        <v>32</v>
      </c>
      <c r="H7" s="34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80.099999999999994" customHeight="1" x14ac:dyDescent="0.25">
      <c r="A8" s="7">
        <v>2020</v>
      </c>
      <c r="B8" s="15">
        <v>43831</v>
      </c>
      <c r="C8" s="15">
        <v>43921</v>
      </c>
      <c r="D8" s="8" t="s">
        <v>38</v>
      </c>
      <c r="E8" s="8" t="s">
        <v>38</v>
      </c>
      <c r="F8" s="16">
        <v>6246</v>
      </c>
      <c r="G8" s="16">
        <v>43896</v>
      </c>
      <c r="H8" s="42" t="s">
        <v>253</v>
      </c>
      <c r="I8" s="8" t="s">
        <v>215</v>
      </c>
      <c r="J8" s="16">
        <v>43928</v>
      </c>
      <c r="K8" s="16">
        <v>43921</v>
      </c>
      <c r="L8" s="28" t="s">
        <v>214</v>
      </c>
    </row>
    <row r="9" spans="1:12" s="5" customFormat="1" ht="80.099999999999994" customHeight="1" x14ac:dyDescent="0.25">
      <c r="A9" s="7">
        <v>2020</v>
      </c>
      <c r="B9" s="15">
        <v>43831</v>
      </c>
      <c r="C9" s="15">
        <v>43921</v>
      </c>
      <c r="D9" s="8" t="s">
        <v>40</v>
      </c>
      <c r="E9" s="8" t="s">
        <v>94</v>
      </c>
      <c r="F9" s="16">
        <v>6613</v>
      </c>
      <c r="G9" s="16">
        <v>43850</v>
      </c>
      <c r="H9" s="43" t="s">
        <v>256</v>
      </c>
      <c r="I9" s="8" t="s">
        <v>215</v>
      </c>
      <c r="J9" s="16">
        <v>43928</v>
      </c>
      <c r="K9" s="16">
        <v>43921</v>
      </c>
      <c r="L9" s="28" t="s">
        <v>214</v>
      </c>
    </row>
    <row r="10" spans="1:12" s="6" customFormat="1" ht="80.099999999999994" customHeight="1" x14ac:dyDescent="0.25">
      <c r="A10" s="7">
        <v>2020</v>
      </c>
      <c r="B10" s="15">
        <v>43831</v>
      </c>
      <c r="C10" s="15">
        <v>43921</v>
      </c>
      <c r="D10" s="8" t="s">
        <v>39</v>
      </c>
      <c r="E10" s="8" t="s">
        <v>68</v>
      </c>
      <c r="F10" s="16">
        <v>29726</v>
      </c>
      <c r="G10" s="16">
        <v>29726</v>
      </c>
      <c r="H10" s="44" t="s">
        <v>254</v>
      </c>
      <c r="I10" s="8" t="s">
        <v>215</v>
      </c>
      <c r="J10" s="16">
        <v>43928</v>
      </c>
      <c r="K10" s="16">
        <v>43921</v>
      </c>
      <c r="L10" s="28" t="s">
        <v>214</v>
      </c>
    </row>
    <row r="11" spans="1:12" s="6" customFormat="1" ht="80.099999999999994" customHeight="1" x14ac:dyDescent="0.25">
      <c r="A11" s="7">
        <v>2020</v>
      </c>
      <c r="B11" s="15">
        <v>43831</v>
      </c>
      <c r="C11" s="15">
        <v>43921</v>
      </c>
      <c r="D11" s="8" t="s">
        <v>39</v>
      </c>
      <c r="E11" s="8" t="s">
        <v>103</v>
      </c>
      <c r="F11" s="16">
        <v>29620</v>
      </c>
      <c r="G11" s="16">
        <v>29620</v>
      </c>
      <c r="H11" s="44" t="s">
        <v>255</v>
      </c>
      <c r="I11" s="8" t="s">
        <v>215</v>
      </c>
      <c r="J11" s="16">
        <v>43928</v>
      </c>
      <c r="K11" s="16">
        <v>43921</v>
      </c>
      <c r="L11" s="28" t="s">
        <v>214</v>
      </c>
    </row>
    <row r="12" spans="1:12" s="6" customFormat="1" ht="80.099999999999994" customHeight="1" x14ac:dyDescent="0.25">
      <c r="A12" s="7">
        <v>2020</v>
      </c>
      <c r="B12" s="15">
        <v>43831</v>
      </c>
      <c r="C12" s="15">
        <v>43921</v>
      </c>
      <c r="D12" s="8" t="s">
        <v>39</v>
      </c>
      <c r="E12" s="8" t="s">
        <v>69</v>
      </c>
      <c r="F12" s="16">
        <v>29718</v>
      </c>
      <c r="G12" s="16">
        <v>29718</v>
      </c>
      <c r="H12" s="44" t="s">
        <v>257</v>
      </c>
      <c r="I12" s="8" t="s">
        <v>215</v>
      </c>
      <c r="J12" s="16">
        <v>43928</v>
      </c>
      <c r="K12" s="16">
        <v>43921</v>
      </c>
      <c r="L12" s="28" t="s">
        <v>214</v>
      </c>
    </row>
    <row r="13" spans="1:12" s="6" customFormat="1" ht="80.099999999999994" customHeight="1" x14ac:dyDescent="0.25">
      <c r="A13" s="7">
        <v>2020</v>
      </c>
      <c r="B13" s="15">
        <v>43831</v>
      </c>
      <c r="C13" s="15">
        <v>43921</v>
      </c>
      <c r="D13" s="8" t="s">
        <v>39</v>
      </c>
      <c r="E13" s="8" t="s">
        <v>70</v>
      </c>
      <c r="F13" s="16">
        <v>27981</v>
      </c>
      <c r="G13" s="16">
        <v>27981</v>
      </c>
      <c r="H13" s="44" t="s">
        <v>258</v>
      </c>
      <c r="I13" s="8" t="s">
        <v>215</v>
      </c>
      <c r="J13" s="16">
        <v>43928</v>
      </c>
      <c r="K13" s="16">
        <v>43921</v>
      </c>
      <c r="L13" s="28" t="s">
        <v>214</v>
      </c>
    </row>
    <row r="14" spans="1:12" s="6" customFormat="1" ht="80.099999999999994" customHeight="1" x14ac:dyDescent="0.25">
      <c r="A14" s="7">
        <v>2020</v>
      </c>
      <c r="B14" s="15">
        <v>43831</v>
      </c>
      <c r="C14" s="15">
        <v>43921</v>
      </c>
      <c r="D14" s="8" t="s">
        <v>39</v>
      </c>
      <c r="E14" s="8" t="s">
        <v>71</v>
      </c>
      <c r="F14" s="16">
        <v>37272</v>
      </c>
      <c r="G14" s="16">
        <v>37357</v>
      </c>
      <c r="H14" s="44" t="s">
        <v>259</v>
      </c>
      <c r="I14" s="8" t="s">
        <v>215</v>
      </c>
      <c r="J14" s="16">
        <v>43928</v>
      </c>
      <c r="K14" s="16">
        <v>43921</v>
      </c>
      <c r="L14" s="28" t="s">
        <v>214</v>
      </c>
    </row>
    <row r="15" spans="1:12" s="6" customFormat="1" ht="80.099999999999994" customHeight="1" x14ac:dyDescent="0.25">
      <c r="A15" s="7">
        <v>2020</v>
      </c>
      <c r="B15" s="15">
        <v>43831</v>
      </c>
      <c r="C15" s="15">
        <v>43921</v>
      </c>
      <c r="D15" s="8" t="s">
        <v>39</v>
      </c>
      <c r="E15" s="8" t="s">
        <v>72</v>
      </c>
      <c r="F15" s="16">
        <v>35411</v>
      </c>
      <c r="G15" s="16">
        <v>36179</v>
      </c>
      <c r="H15" s="44" t="s">
        <v>260</v>
      </c>
      <c r="I15" s="8" t="s">
        <v>215</v>
      </c>
      <c r="J15" s="16">
        <v>43928</v>
      </c>
      <c r="K15" s="16">
        <v>43921</v>
      </c>
      <c r="L15" s="28" t="s">
        <v>214</v>
      </c>
    </row>
    <row r="16" spans="1:12" s="6" customFormat="1" ht="80.099999999999994" customHeight="1" x14ac:dyDescent="0.25">
      <c r="A16" s="7">
        <v>2020</v>
      </c>
      <c r="B16" s="15">
        <v>43831</v>
      </c>
      <c r="C16" s="15">
        <v>43921</v>
      </c>
      <c r="D16" s="8" t="s">
        <v>39</v>
      </c>
      <c r="E16" s="8" t="s">
        <v>104</v>
      </c>
      <c r="F16" s="16">
        <v>29595</v>
      </c>
      <c r="G16" s="16">
        <v>36586</v>
      </c>
      <c r="H16" s="44" t="s">
        <v>261</v>
      </c>
      <c r="I16" s="8" t="s">
        <v>215</v>
      </c>
      <c r="J16" s="16">
        <v>43928</v>
      </c>
      <c r="K16" s="16">
        <v>43921</v>
      </c>
      <c r="L16" s="28" t="s">
        <v>214</v>
      </c>
    </row>
    <row r="17" spans="1:12" s="6" customFormat="1" ht="80.099999999999994" customHeight="1" x14ac:dyDescent="0.25">
      <c r="A17" s="7">
        <v>2020</v>
      </c>
      <c r="B17" s="15">
        <v>43831</v>
      </c>
      <c r="C17" s="15">
        <v>43921</v>
      </c>
      <c r="D17" s="8" t="s">
        <v>39</v>
      </c>
      <c r="E17" s="8" t="s">
        <v>105</v>
      </c>
      <c r="F17" s="16">
        <v>37587</v>
      </c>
      <c r="G17" s="16">
        <v>37721</v>
      </c>
      <c r="H17" s="44" t="s">
        <v>262</v>
      </c>
      <c r="I17" s="8" t="s">
        <v>215</v>
      </c>
      <c r="J17" s="16">
        <v>43928</v>
      </c>
      <c r="K17" s="16">
        <v>43921</v>
      </c>
      <c r="L17" s="28" t="s">
        <v>214</v>
      </c>
    </row>
    <row r="18" spans="1:12" s="6" customFormat="1" ht="80.099999999999994" customHeight="1" x14ac:dyDescent="0.25">
      <c r="A18" s="7">
        <v>2020</v>
      </c>
      <c r="B18" s="15">
        <v>43831</v>
      </c>
      <c r="C18" s="15">
        <v>43921</v>
      </c>
      <c r="D18" s="8" t="s">
        <v>42</v>
      </c>
      <c r="E18" s="8" t="s">
        <v>78</v>
      </c>
      <c r="F18" s="16">
        <v>42912</v>
      </c>
      <c r="G18" s="16">
        <v>42912</v>
      </c>
      <c r="H18" s="44" t="s">
        <v>263</v>
      </c>
      <c r="I18" s="8" t="s">
        <v>215</v>
      </c>
      <c r="J18" s="16">
        <v>43928</v>
      </c>
      <c r="K18" s="16">
        <v>43921</v>
      </c>
      <c r="L18" s="28" t="s">
        <v>214</v>
      </c>
    </row>
    <row r="19" spans="1:12" s="6" customFormat="1" ht="80.099999999999994" customHeight="1" x14ac:dyDescent="0.25">
      <c r="A19" s="7">
        <v>2020</v>
      </c>
      <c r="B19" s="15">
        <v>43831</v>
      </c>
      <c r="C19" s="15">
        <v>43921</v>
      </c>
      <c r="D19" s="8" t="s">
        <v>42</v>
      </c>
      <c r="E19" s="8" t="s">
        <v>163</v>
      </c>
      <c r="F19" s="16">
        <v>43266</v>
      </c>
      <c r="G19" s="16">
        <v>43266</v>
      </c>
      <c r="H19" s="35" t="s">
        <v>223</v>
      </c>
      <c r="I19" s="8" t="s">
        <v>215</v>
      </c>
      <c r="J19" s="16">
        <v>43928</v>
      </c>
      <c r="K19" s="16">
        <v>43921</v>
      </c>
      <c r="L19" s="28" t="s">
        <v>214</v>
      </c>
    </row>
    <row r="20" spans="1:12" s="6" customFormat="1" ht="80.099999999999994" customHeight="1" x14ac:dyDescent="0.25">
      <c r="A20" s="7">
        <v>2020</v>
      </c>
      <c r="B20" s="15">
        <v>43831</v>
      </c>
      <c r="C20" s="15">
        <v>43921</v>
      </c>
      <c r="D20" s="8" t="s">
        <v>43</v>
      </c>
      <c r="E20" s="8" t="s">
        <v>106</v>
      </c>
      <c r="F20" s="16">
        <v>33784</v>
      </c>
      <c r="G20" s="16">
        <v>43276</v>
      </c>
      <c r="H20" s="36" t="s">
        <v>136</v>
      </c>
      <c r="I20" s="8" t="s">
        <v>215</v>
      </c>
      <c r="J20" s="16">
        <v>43928</v>
      </c>
      <c r="K20" s="16">
        <v>43921</v>
      </c>
      <c r="L20" s="28" t="s">
        <v>214</v>
      </c>
    </row>
    <row r="21" spans="1:12" s="6" customFormat="1" ht="80.099999999999994" customHeight="1" x14ac:dyDescent="0.25">
      <c r="A21" s="7">
        <v>2020</v>
      </c>
      <c r="B21" s="15">
        <v>43831</v>
      </c>
      <c r="C21" s="15">
        <v>43921</v>
      </c>
      <c r="D21" s="8" t="s">
        <v>42</v>
      </c>
      <c r="E21" s="8" t="s">
        <v>79</v>
      </c>
      <c r="F21" s="16">
        <v>39815</v>
      </c>
      <c r="G21" s="16">
        <v>43612</v>
      </c>
      <c r="H21" s="36" t="s">
        <v>135</v>
      </c>
      <c r="I21" s="8" t="s">
        <v>215</v>
      </c>
      <c r="J21" s="16">
        <v>43928</v>
      </c>
      <c r="K21" s="16">
        <v>43921</v>
      </c>
      <c r="L21" s="28" t="s">
        <v>214</v>
      </c>
    </row>
    <row r="22" spans="1:12" s="6" customFormat="1" ht="80.099999999999994" customHeight="1" x14ac:dyDescent="0.25">
      <c r="A22" s="7">
        <v>2020</v>
      </c>
      <c r="B22" s="15">
        <v>43831</v>
      </c>
      <c r="C22" s="15">
        <v>43921</v>
      </c>
      <c r="D22" s="8" t="s">
        <v>42</v>
      </c>
      <c r="E22" s="8" t="s">
        <v>80</v>
      </c>
      <c r="F22" s="16">
        <v>40512</v>
      </c>
      <c r="G22" s="16">
        <v>43119</v>
      </c>
      <c r="H22" s="36" t="s">
        <v>134</v>
      </c>
      <c r="I22" s="8" t="s">
        <v>215</v>
      </c>
      <c r="J22" s="16">
        <v>43928</v>
      </c>
      <c r="K22" s="16">
        <v>43921</v>
      </c>
      <c r="L22" s="28" t="s">
        <v>214</v>
      </c>
    </row>
    <row r="23" spans="1:12" s="6" customFormat="1" ht="80.099999999999994" customHeight="1" x14ac:dyDescent="0.25">
      <c r="A23" s="7">
        <v>2020</v>
      </c>
      <c r="B23" s="15">
        <v>43831</v>
      </c>
      <c r="C23" s="15">
        <v>43921</v>
      </c>
      <c r="D23" s="8" t="s">
        <v>42</v>
      </c>
      <c r="E23" s="8" t="s">
        <v>81</v>
      </c>
      <c r="F23" s="16">
        <v>39114</v>
      </c>
      <c r="G23" s="16">
        <v>43203</v>
      </c>
      <c r="H23" s="36" t="s">
        <v>133</v>
      </c>
      <c r="I23" s="8" t="s">
        <v>215</v>
      </c>
      <c r="J23" s="16">
        <v>43928</v>
      </c>
      <c r="K23" s="16">
        <v>43921</v>
      </c>
      <c r="L23" s="28" t="s">
        <v>214</v>
      </c>
    </row>
    <row r="24" spans="1:12" s="24" customFormat="1" ht="80.099999999999994" customHeight="1" x14ac:dyDescent="0.25">
      <c r="A24" s="7">
        <v>2020</v>
      </c>
      <c r="B24" s="15">
        <v>43831</v>
      </c>
      <c r="C24" s="15">
        <v>43921</v>
      </c>
      <c r="D24" s="22" t="s">
        <v>42</v>
      </c>
      <c r="E24" s="22" t="s">
        <v>82</v>
      </c>
      <c r="F24" s="23">
        <v>41074</v>
      </c>
      <c r="G24" s="23">
        <v>43119</v>
      </c>
      <c r="H24" s="37" t="s">
        <v>132</v>
      </c>
      <c r="I24" s="8" t="s">
        <v>215</v>
      </c>
      <c r="J24" s="16">
        <v>43928</v>
      </c>
      <c r="K24" s="16">
        <v>43921</v>
      </c>
      <c r="L24" s="28" t="s">
        <v>214</v>
      </c>
    </row>
    <row r="25" spans="1:12" s="6" customFormat="1" ht="80.099999999999994" customHeight="1" x14ac:dyDescent="0.25">
      <c r="A25" s="7">
        <v>2020</v>
      </c>
      <c r="B25" s="15">
        <v>43831</v>
      </c>
      <c r="C25" s="15">
        <v>43921</v>
      </c>
      <c r="D25" s="8" t="s">
        <v>42</v>
      </c>
      <c r="E25" s="8" t="s">
        <v>83</v>
      </c>
      <c r="F25" s="16">
        <v>30719</v>
      </c>
      <c r="G25" s="16">
        <v>43798</v>
      </c>
      <c r="H25" s="36" t="s">
        <v>131</v>
      </c>
      <c r="I25" s="8" t="s">
        <v>215</v>
      </c>
      <c r="J25" s="16">
        <v>43928</v>
      </c>
      <c r="K25" s="16">
        <v>43921</v>
      </c>
      <c r="L25" s="28" t="s">
        <v>214</v>
      </c>
    </row>
    <row r="26" spans="1:12" s="6" customFormat="1" ht="80.099999999999994" customHeight="1" x14ac:dyDescent="0.25">
      <c r="A26" s="7">
        <v>2020</v>
      </c>
      <c r="B26" s="15">
        <v>43831</v>
      </c>
      <c r="C26" s="15">
        <v>43921</v>
      </c>
      <c r="D26" s="8" t="s">
        <v>42</v>
      </c>
      <c r="E26" s="8" t="s">
        <v>183</v>
      </c>
      <c r="F26" s="16">
        <v>41518</v>
      </c>
      <c r="G26" s="16">
        <v>42795</v>
      </c>
      <c r="H26" s="35" t="s">
        <v>212</v>
      </c>
      <c r="I26" s="8" t="s">
        <v>215</v>
      </c>
      <c r="J26" s="16">
        <v>43928</v>
      </c>
      <c r="K26" s="16">
        <v>43921</v>
      </c>
      <c r="L26" s="28" t="s">
        <v>214</v>
      </c>
    </row>
    <row r="27" spans="1:12" s="6" customFormat="1" ht="80.099999999999994" customHeight="1" x14ac:dyDescent="0.25">
      <c r="A27" s="7">
        <v>2020</v>
      </c>
      <c r="B27" s="15">
        <v>43831</v>
      </c>
      <c r="C27" s="15">
        <v>43921</v>
      </c>
      <c r="D27" s="8" t="s">
        <v>42</v>
      </c>
      <c r="E27" s="8" t="s">
        <v>184</v>
      </c>
      <c r="F27" s="16">
        <v>42128</v>
      </c>
      <c r="G27" s="16">
        <v>42128</v>
      </c>
      <c r="H27" s="35" t="s">
        <v>224</v>
      </c>
      <c r="I27" s="8" t="s">
        <v>215</v>
      </c>
      <c r="J27" s="16">
        <v>43928</v>
      </c>
      <c r="K27" s="16">
        <v>43921</v>
      </c>
      <c r="L27" s="28" t="s">
        <v>214</v>
      </c>
    </row>
    <row r="28" spans="1:12" s="6" customFormat="1" ht="80.099999999999994" customHeight="1" x14ac:dyDescent="0.25">
      <c r="A28" s="7">
        <v>2020</v>
      </c>
      <c r="B28" s="15">
        <v>43831</v>
      </c>
      <c r="C28" s="15">
        <v>43921</v>
      </c>
      <c r="D28" s="8" t="s">
        <v>42</v>
      </c>
      <c r="E28" s="8" t="s">
        <v>185</v>
      </c>
      <c r="F28" s="16">
        <v>42569</v>
      </c>
      <c r="G28" s="16">
        <v>42569</v>
      </c>
      <c r="H28" s="35" t="s">
        <v>229</v>
      </c>
      <c r="I28" s="8" t="s">
        <v>215</v>
      </c>
      <c r="J28" s="16">
        <v>43928</v>
      </c>
      <c r="K28" s="16">
        <v>43921</v>
      </c>
      <c r="L28" s="28" t="s">
        <v>214</v>
      </c>
    </row>
    <row r="29" spans="1:12" s="6" customFormat="1" ht="80.099999999999994" customHeight="1" x14ac:dyDescent="0.25">
      <c r="A29" s="7">
        <v>2020</v>
      </c>
      <c r="B29" s="15">
        <v>43831</v>
      </c>
      <c r="C29" s="15">
        <v>43921</v>
      </c>
      <c r="D29" s="8" t="s">
        <v>42</v>
      </c>
      <c r="E29" s="8" t="s">
        <v>186</v>
      </c>
      <c r="F29" s="16">
        <v>41785</v>
      </c>
      <c r="G29" s="16">
        <v>43119</v>
      </c>
      <c r="H29" s="35" t="s">
        <v>230</v>
      </c>
      <c r="I29" s="8" t="s">
        <v>215</v>
      </c>
      <c r="J29" s="16">
        <v>43928</v>
      </c>
      <c r="K29" s="16">
        <v>43921</v>
      </c>
      <c r="L29" s="28" t="s">
        <v>214</v>
      </c>
    </row>
    <row r="30" spans="1:12" s="6" customFormat="1" ht="80.099999999999994" customHeight="1" x14ac:dyDescent="0.25">
      <c r="A30" s="7">
        <v>2020</v>
      </c>
      <c r="B30" s="15">
        <v>43831</v>
      </c>
      <c r="C30" s="15">
        <v>43921</v>
      </c>
      <c r="D30" s="8" t="s">
        <v>42</v>
      </c>
      <c r="E30" s="8" t="s">
        <v>187</v>
      </c>
      <c r="F30" s="16">
        <v>43056</v>
      </c>
      <c r="G30" s="16">
        <v>43056</v>
      </c>
      <c r="H30" s="35" t="s">
        <v>228</v>
      </c>
      <c r="I30" s="8" t="s">
        <v>215</v>
      </c>
      <c r="J30" s="16">
        <v>43928</v>
      </c>
      <c r="K30" s="16">
        <v>43921</v>
      </c>
      <c r="L30" s="28" t="s">
        <v>214</v>
      </c>
    </row>
    <row r="31" spans="1:12" s="6" customFormat="1" ht="80.099999999999994" customHeight="1" x14ac:dyDescent="0.25">
      <c r="A31" s="7">
        <v>2020</v>
      </c>
      <c r="B31" s="15">
        <v>43831</v>
      </c>
      <c r="C31" s="15">
        <v>43921</v>
      </c>
      <c r="D31" s="8" t="s">
        <v>42</v>
      </c>
      <c r="E31" s="8" t="s">
        <v>188</v>
      </c>
      <c r="F31" s="16">
        <v>42761</v>
      </c>
      <c r="G31" s="16">
        <v>42761</v>
      </c>
      <c r="H31" s="35" t="s">
        <v>231</v>
      </c>
      <c r="I31" s="8" t="s">
        <v>215</v>
      </c>
      <c r="J31" s="16">
        <v>43928</v>
      </c>
      <c r="K31" s="16">
        <v>43921</v>
      </c>
      <c r="L31" s="28" t="s">
        <v>214</v>
      </c>
    </row>
    <row r="32" spans="1:12" s="6" customFormat="1" ht="80.099999999999994" customHeight="1" x14ac:dyDescent="0.25">
      <c r="A32" s="7">
        <v>2020</v>
      </c>
      <c r="B32" s="15">
        <v>43831</v>
      </c>
      <c r="C32" s="15">
        <v>43921</v>
      </c>
      <c r="D32" s="8" t="s">
        <v>42</v>
      </c>
      <c r="E32" s="8" t="s">
        <v>189</v>
      </c>
      <c r="F32" s="16">
        <v>42569</v>
      </c>
      <c r="G32" s="16">
        <v>43788</v>
      </c>
      <c r="H32" s="35" t="s">
        <v>232</v>
      </c>
      <c r="I32" s="8" t="s">
        <v>215</v>
      </c>
      <c r="J32" s="16">
        <v>43928</v>
      </c>
      <c r="K32" s="16">
        <v>43921</v>
      </c>
      <c r="L32" s="28" t="s">
        <v>214</v>
      </c>
    </row>
    <row r="33" spans="1:12" s="6" customFormat="1" ht="80.099999999999994" customHeight="1" x14ac:dyDescent="0.25">
      <c r="A33" s="7">
        <v>2020</v>
      </c>
      <c r="B33" s="15">
        <v>43831</v>
      </c>
      <c r="C33" s="15">
        <v>43921</v>
      </c>
      <c r="D33" s="8" t="s">
        <v>43</v>
      </c>
      <c r="E33" s="27" t="s">
        <v>191</v>
      </c>
      <c r="F33" s="16">
        <v>26309</v>
      </c>
      <c r="G33" s="16">
        <v>42320</v>
      </c>
      <c r="H33" s="35" t="s">
        <v>227</v>
      </c>
      <c r="I33" s="8" t="s">
        <v>215</v>
      </c>
      <c r="J33" s="16">
        <v>43928</v>
      </c>
      <c r="K33" s="16">
        <v>43921</v>
      </c>
      <c r="L33" s="28" t="s">
        <v>214</v>
      </c>
    </row>
    <row r="34" spans="1:12" s="6" customFormat="1" ht="80.099999999999994" customHeight="1" x14ac:dyDescent="0.25">
      <c r="A34" s="7">
        <v>2020</v>
      </c>
      <c r="B34" s="15">
        <v>43831</v>
      </c>
      <c r="C34" s="15">
        <v>43921</v>
      </c>
      <c r="D34" s="8" t="s">
        <v>43</v>
      </c>
      <c r="E34" s="8" t="s">
        <v>190</v>
      </c>
      <c r="F34" s="16">
        <v>35223</v>
      </c>
      <c r="G34" s="16">
        <v>43777</v>
      </c>
      <c r="H34" s="35" t="s">
        <v>233</v>
      </c>
      <c r="I34" s="8" t="s">
        <v>215</v>
      </c>
      <c r="J34" s="16">
        <v>43928</v>
      </c>
      <c r="K34" s="16">
        <v>43921</v>
      </c>
      <c r="L34" s="28" t="s">
        <v>214</v>
      </c>
    </row>
    <row r="35" spans="1:12" s="6" customFormat="1" ht="80.099999999999994" customHeight="1" x14ac:dyDescent="0.25">
      <c r="A35" s="7">
        <v>2020</v>
      </c>
      <c r="B35" s="15">
        <v>43831</v>
      </c>
      <c r="C35" s="15">
        <v>43921</v>
      </c>
      <c r="D35" s="8" t="s">
        <v>43</v>
      </c>
      <c r="E35" s="8" t="s">
        <v>192</v>
      </c>
      <c r="F35" s="16">
        <v>23373</v>
      </c>
      <c r="G35" s="16">
        <v>43586</v>
      </c>
      <c r="H35" s="35" t="s">
        <v>225</v>
      </c>
      <c r="I35" s="8" t="s">
        <v>215</v>
      </c>
      <c r="J35" s="16">
        <v>43928</v>
      </c>
      <c r="K35" s="16">
        <v>43921</v>
      </c>
      <c r="L35" s="28" t="s">
        <v>214</v>
      </c>
    </row>
    <row r="36" spans="1:12" s="6" customFormat="1" ht="80.099999999999994" customHeight="1" x14ac:dyDescent="0.25">
      <c r="A36" s="7">
        <v>2020</v>
      </c>
      <c r="B36" s="15">
        <v>43831</v>
      </c>
      <c r="C36" s="15">
        <v>43921</v>
      </c>
      <c r="D36" s="8" t="s">
        <v>43</v>
      </c>
      <c r="E36" s="8" t="s">
        <v>193</v>
      </c>
      <c r="F36" s="16">
        <v>38687</v>
      </c>
      <c r="G36" s="16">
        <v>42762</v>
      </c>
      <c r="H36" s="35" t="s">
        <v>234</v>
      </c>
      <c r="I36" s="8" t="s">
        <v>215</v>
      </c>
      <c r="J36" s="16">
        <v>43928</v>
      </c>
      <c r="K36" s="16">
        <v>43921</v>
      </c>
      <c r="L36" s="28" t="s">
        <v>214</v>
      </c>
    </row>
    <row r="37" spans="1:12" s="6" customFormat="1" ht="80.099999999999994" customHeight="1" x14ac:dyDescent="0.25">
      <c r="A37" s="7">
        <v>2020</v>
      </c>
      <c r="B37" s="15">
        <v>43831</v>
      </c>
      <c r="C37" s="15">
        <v>43921</v>
      </c>
      <c r="D37" s="8" t="s">
        <v>43</v>
      </c>
      <c r="E37" s="8" t="s">
        <v>194</v>
      </c>
      <c r="F37" s="16">
        <v>30316</v>
      </c>
      <c r="G37" s="16">
        <v>42569</v>
      </c>
      <c r="H37" s="35" t="s">
        <v>226</v>
      </c>
      <c r="I37" s="8" t="s">
        <v>215</v>
      </c>
      <c r="J37" s="16">
        <v>43928</v>
      </c>
      <c r="K37" s="16">
        <v>43921</v>
      </c>
      <c r="L37" s="28" t="s">
        <v>214</v>
      </c>
    </row>
    <row r="38" spans="1:12" s="6" customFormat="1" ht="80.099999999999994" customHeight="1" x14ac:dyDescent="0.25">
      <c r="A38" s="7">
        <v>2020</v>
      </c>
      <c r="B38" s="15">
        <v>43831</v>
      </c>
      <c r="C38" s="15">
        <v>43921</v>
      </c>
      <c r="D38" s="8" t="s">
        <v>43</v>
      </c>
      <c r="E38" s="8" t="s">
        <v>142</v>
      </c>
      <c r="F38" s="16">
        <v>42499</v>
      </c>
      <c r="G38" s="16">
        <v>42762</v>
      </c>
      <c r="H38" s="36" t="s">
        <v>130</v>
      </c>
      <c r="I38" s="8" t="s">
        <v>215</v>
      </c>
      <c r="J38" s="16">
        <v>43928</v>
      </c>
      <c r="K38" s="16">
        <v>43921</v>
      </c>
      <c r="L38" s="28" t="s">
        <v>214</v>
      </c>
    </row>
    <row r="39" spans="1:12" s="6" customFormat="1" ht="80.099999999999994" customHeight="1" x14ac:dyDescent="0.25">
      <c r="A39" s="7">
        <v>2020</v>
      </c>
      <c r="B39" s="15">
        <v>43831</v>
      </c>
      <c r="C39" s="15">
        <v>43921</v>
      </c>
      <c r="D39" s="8" t="s">
        <v>43</v>
      </c>
      <c r="E39" s="8" t="s">
        <v>202</v>
      </c>
      <c r="F39" s="16">
        <v>43612</v>
      </c>
      <c r="G39" s="16">
        <v>43612</v>
      </c>
      <c r="H39" s="35" t="s">
        <v>239</v>
      </c>
      <c r="I39" s="8" t="s">
        <v>215</v>
      </c>
      <c r="J39" s="16">
        <v>43928</v>
      </c>
      <c r="K39" s="16">
        <v>43921</v>
      </c>
      <c r="L39" s="28" t="s">
        <v>214</v>
      </c>
    </row>
    <row r="40" spans="1:12" s="6" customFormat="1" ht="80.099999999999994" customHeight="1" x14ac:dyDescent="0.25">
      <c r="A40" s="7">
        <v>2020</v>
      </c>
      <c r="B40" s="15">
        <v>43831</v>
      </c>
      <c r="C40" s="15">
        <v>43921</v>
      </c>
      <c r="D40" s="8" t="s">
        <v>43</v>
      </c>
      <c r="E40" s="8" t="s">
        <v>201</v>
      </c>
      <c r="F40" s="16">
        <v>42537</v>
      </c>
      <c r="G40" s="16">
        <v>42537</v>
      </c>
      <c r="H40" s="35" t="s">
        <v>238</v>
      </c>
      <c r="I40" s="8" t="s">
        <v>215</v>
      </c>
      <c r="J40" s="16">
        <v>43928</v>
      </c>
      <c r="K40" s="16">
        <v>43921</v>
      </c>
      <c r="L40" s="28" t="s">
        <v>214</v>
      </c>
    </row>
    <row r="41" spans="1:12" s="6" customFormat="1" ht="80.099999999999994" customHeight="1" x14ac:dyDescent="0.25">
      <c r="A41" s="7">
        <v>2020</v>
      </c>
      <c r="B41" s="15">
        <v>43831</v>
      </c>
      <c r="C41" s="15">
        <v>43921</v>
      </c>
      <c r="D41" s="8" t="s">
        <v>43</v>
      </c>
      <c r="E41" s="8" t="s">
        <v>200</v>
      </c>
      <c r="F41" s="16">
        <v>43612</v>
      </c>
      <c r="G41" s="16">
        <v>43612</v>
      </c>
      <c r="H41" s="35" t="s">
        <v>237</v>
      </c>
      <c r="I41" s="8" t="s">
        <v>215</v>
      </c>
      <c r="J41" s="16">
        <v>43928</v>
      </c>
      <c r="K41" s="16">
        <v>43921</v>
      </c>
      <c r="L41" s="28" t="s">
        <v>214</v>
      </c>
    </row>
    <row r="42" spans="1:12" s="6" customFormat="1" ht="80.099999999999994" customHeight="1" x14ac:dyDescent="0.25">
      <c r="A42" s="7">
        <v>2020</v>
      </c>
      <c r="B42" s="15">
        <v>43831</v>
      </c>
      <c r="C42" s="15">
        <v>43921</v>
      </c>
      <c r="D42" s="8" t="s">
        <v>43</v>
      </c>
      <c r="E42" s="8" t="s">
        <v>199</v>
      </c>
      <c r="F42" s="16">
        <v>42002</v>
      </c>
      <c r="G42" s="16">
        <v>42002</v>
      </c>
      <c r="H42" s="35" t="s">
        <v>236</v>
      </c>
      <c r="I42" s="8" t="s">
        <v>215</v>
      </c>
      <c r="J42" s="16">
        <v>43928</v>
      </c>
      <c r="K42" s="16">
        <v>43921</v>
      </c>
      <c r="L42" s="28" t="s">
        <v>214</v>
      </c>
    </row>
    <row r="43" spans="1:12" s="6" customFormat="1" ht="80.099999999999994" customHeight="1" x14ac:dyDescent="0.25">
      <c r="A43" s="7">
        <v>2020</v>
      </c>
      <c r="B43" s="15">
        <v>43831</v>
      </c>
      <c r="C43" s="15">
        <v>43921</v>
      </c>
      <c r="D43" s="8" t="s">
        <v>43</v>
      </c>
      <c r="E43" s="8" t="s">
        <v>196</v>
      </c>
      <c r="F43" s="16">
        <v>41068</v>
      </c>
      <c r="G43" s="16">
        <v>42538</v>
      </c>
      <c r="H43" s="35" t="s">
        <v>235</v>
      </c>
      <c r="I43" s="8" t="s">
        <v>215</v>
      </c>
      <c r="J43" s="16">
        <v>43928</v>
      </c>
      <c r="K43" s="16">
        <v>43921</v>
      </c>
      <c r="L43" s="28" t="s">
        <v>214</v>
      </c>
    </row>
    <row r="44" spans="1:12" s="6" customFormat="1" ht="80.099999999999994" customHeight="1" x14ac:dyDescent="0.25">
      <c r="A44" s="7">
        <v>2020</v>
      </c>
      <c r="B44" s="15">
        <v>43831</v>
      </c>
      <c r="C44" s="15">
        <v>43921</v>
      </c>
      <c r="D44" s="8" t="s">
        <v>43</v>
      </c>
      <c r="E44" s="8" t="s">
        <v>197</v>
      </c>
      <c r="F44" s="16">
        <v>41199</v>
      </c>
      <c r="G44" s="16">
        <v>43168</v>
      </c>
      <c r="H44" s="35" t="s">
        <v>242</v>
      </c>
      <c r="I44" s="8" t="s">
        <v>215</v>
      </c>
      <c r="J44" s="16">
        <v>43928</v>
      </c>
      <c r="K44" s="16">
        <v>43921</v>
      </c>
      <c r="L44" s="28" t="s">
        <v>214</v>
      </c>
    </row>
    <row r="45" spans="1:12" s="6" customFormat="1" ht="80.099999999999994" customHeight="1" x14ac:dyDescent="0.25">
      <c r="A45" s="7">
        <v>2020</v>
      </c>
      <c r="B45" s="15">
        <v>43831</v>
      </c>
      <c r="C45" s="15">
        <v>43921</v>
      </c>
      <c r="D45" s="8" t="s">
        <v>43</v>
      </c>
      <c r="E45" s="8" t="s">
        <v>198</v>
      </c>
      <c r="F45" s="16">
        <v>42381</v>
      </c>
      <c r="G45" s="16">
        <v>43252</v>
      </c>
      <c r="H45" s="35" t="s">
        <v>241</v>
      </c>
      <c r="I45" s="8" t="s">
        <v>215</v>
      </c>
      <c r="J45" s="16">
        <v>43928</v>
      </c>
      <c r="K45" s="16">
        <v>43921</v>
      </c>
      <c r="L45" s="28" t="s">
        <v>214</v>
      </c>
    </row>
    <row r="46" spans="1:12" s="6" customFormat="1" ht="80.099999999999994" customHeight="1" x14ac:dyDescent="0.25">
      <c r="A46" s="7">
        <v>2020</v>
      </c>
      <c r="B46" s="15">
        <v>43831</v>
      </c>
      <c r="C46" s="15">
        <v>43921</v>
      </c>
      <c r="D46" s="8" t="s">
        <v>43</v>
      </c>
      <c r="E46" s="8" t="s">
        <v>195</v>
      </c>
      <c r="F46" s="16">
        <v>25659</v>
      </c>
      <c r="G46" s="16">
        <v>43648</v>
      </c>
      <c r="H46" s="35" t="s">
        <v>240</v>
      </c>
      <c r="I46" s="8" t="s">
        <v>215</v>
      </c>
      <c r="J46" s="16">
        <v>43928</v>
      </c>
      <c r="K46" s="16">
        <v>43921</v>
      </c>
      <c r="L46" s="28" t="s">
        <v>214</v>
      </c>
    </row>
    <row r="47" spans="1:12" s="6" customFormat="1" ht="80.099999999999994" customHeight="1" x14ac:dyDescent="0.25">
      <c r="A47" s="7">
        <v>2020</v>
      </c>
      <c r="B47" s="15">
        <v>43831</v>
      </c>
      <c r="C47" s="15">
        <v>43921</v>
      </c>
      <c r="D47" s="8" t="s">
        <v>45</v>
      </c>
      <c r="E47" s="8" t="s">
        <v>143</v>
      </c>
      <c r="F47" s="16">
        <v>43515</v>
      </c>
      <c r="G47" s="16">
        <v>43515</v>
      </c>
      <c r="H47" s="44" t="s">
        <v>264</v>
      </c>
      <c r="I47" s="8" t="s">
        <v>215</v>
      </c>
      <c r="J47" s="16">
        <v>43928</v>
      </c>
      <c r="K47" s="16">
        <v>43921</v>
      </c>
      <c r="L47" s="28" t="s">
        <v>214</v>
      </c>
    </row>
    <row r="48" spans="1:12" s="6" customFormat="1" ht="80.099999999999994" customHeight="1" x14ac:dyDescent="0.25">
      <c r="A48" s="7">
        <v>2020</v>
      </c>
      <c r="B48" s="15">
        <v>43831</v>
      </c>
      <c r="C48" s="15">
        <v>43921</v>
      </c>
      <c r="D48" s="8" t="s">
        <v>45</v>
      </c>
      <c r="E48" s="8" t="s">
        <v>182</v>
      </c>
      <c r="F48" s="16">
        <v>42934</v>
      </c>
      <c r="G48" s="16">
        <v>43705</v>
      </c>
      <c r="H48" s="35" t="s">
        <v>250</v>
      </c>
      <c r="I48" s="8" t="s">
        <v>215</v>
      </c>
      <c r="J48" s="16">
        <v>43928</v>
      </c>
      <c r="K48" s="16">
        <v>43921</v>
      </c>
      <c r="L48" s="28" t="s">
        <v>214</v>
      </c>
    </row>
    <row r="49" spans="1:12" s="6" customFormat="1" ht="80.099999999999994" customHeight="1" x14ac:dyDescent="0.25">
      <c r="A49" s="7">
        <v>2020</v>
      </c>
      <c r="B49" s="15">
        <v>43831</v>
      </c>
      <c r="C49" s="15">
        <v>43921</v>
      </c>
      <c r="D49" s="8" t="s">
        <v>45</v>
      </c>
      <c r="E49" s="8" t="s">
        <v>181</v>
      </c>
      <c r="F49" s="16">
        <v>37523</v>
      </c>
      <c r="G49" s="16">
        <v>43222</v>
      </c>
      <c r="H49" s="35" t="s">
        <v>249</v>
      </c>
      <c r="I49" s="8" t="s">
        <v>215</v>
      </c>
      <c r="J49" s="16">
        <v>43928</v>
      </c>
      <c r="K49" s="16">
        <v>43921</v>
      </c>
      <c r="L49" s="28" t="s">
        <v>214</v>
      </c>
    </row>
    <row r="50" spans="1:12" s="6" customFormat="1" ht="80.099999999999994" customHeight="1" x14ac:dyDescent="0.25">
      <c r="A50" s="7">
        <v>2020</v>
      </c>
      <c r="B50" s="15">
        <v>43831</v>
      </c>
      <c r="C50" s="15">
        <v>43921</v>
      </c>
      <c r="D50" s="8" t="s">
        <v>45</v>
      </c>
      <c r="E50" s="8" t="s">
        <v>180</v>
      </c>
      <c r="F50" s="16">
        <v>39814</v>
      </c>
      <c r="G50" s="16">
        <v>43699</v>
      </c>
      <c r="H50" s="35" t="s">
        <v>248</v>
      </c>
      <c r="I50" s="8" t="s">
        <v>215</v>
      </c>
      <c r="J50" s="16">
        <v>43928</v>
      </c>
      <c r="K50" s="16">
        <v>43921</v>
      </c>
      <c r="L50" s="28" t="s">
        <v>214</v>
      </c>
    </row>
    <row r="51" spans="1:12" s="6" customFormat="1" ht="80.099999999999994" customHeight="1" x14ac:dyDescent="0.25">
      <c r="A51" s="7">
        <v>2020</v>
      </c>
      <c r="B51" s="15">
        <v>43831</v>
      </c>
      <c r="C51" s="15">
        <v>43921</v>
      </c>
      <c r="D51" s="8" t="s">
        <v>45</v>
      </c>
      <c r="E51" s="8" t="s">
        <v>179</v>
      </c>
      <c r="F51" s="16">
        <v>29722</v>
      </c>
      <c r="G51" s="16">
        <v>43705</v>
      </c>
      <c r="H51" s="35" t="s">
        <v>247</v>
      </c>
      <c r="I51" s="8" t="s">
        <v>215</v>
      </c>
      <c r="J51" s="16">
        <v>43928</v>
      </c>
      <c r="K51" s="16">
        <v>43921</v>
      </c>
      <c r="L51" s="28" t="s">
        <v>214</v>
      </c>
    </row>
    <row r="52" spans="1:12" s="6" customFormat="1" ht="80.099999999999994" customHeight="1" x14ac:dyDescent="0.25">
      <c r="A52" s="7">
        <v>2020</v>
      </c>
      <c r="B52" s="15">
        <v>43831</v>
      </c>
      <c r="C52" s="15">
        <v>43921</v>
      </c>
      <c r="D52" s="8" t="s">
        <v>45</v>
      </c>
      <c r="E52" s="26" t="s">
        <v>178</v>
      </c>
      <c r="F52" s="16">
        <v>40708</v>
      </c>
      <c r="G52" s="16">
        <v>43705</v>
      </c>
      <c r="H52" s="35" t="s">
        <v>246</v>
      </c>
      <c r="I52" s="8" t="s">
        <v>215</v>
      </c>
      <c r="J52" s="16">
        <v>43928</v>
      </c>
      <c r="K52" s="16">
        <v>43921</v>
      </c>
      <c r="L52" s="28" t="s">
        <v>214</v>
      </c>
    </row>
    <row r="53" spans="1:12" s="6" customFormat="1" ht="80.099999999999994" customHeight="1" x14ac:dyDescent="0.25">
      <c r="A53" s="7">
        <v>2020</v>
      </c>
      <c r="B53" s="15">
        <v>43831</v>
      </c>
      <c r="C53" s="15">
        <v>43921</v>
      </c>
      <c r="D53" s="8" t="s">
        <v>45</v>
      </c>
      <c r="E53" s="8" t="s">
        <v>177</v>
      </c>
      <c r="F53" s="16">
        <v>41138</v>
      </c>
      <c r="G53" s="16">
        <v>41138</v>
      </c>
      <c r="H53" s="35" t="s">
        <v>245</v>
      </c>
      <c r="I53" s="8" t="s">
        <v>215</v>
      </c>
      <c r="J53" s="16">
        <v>43928</v>
      </c>
      <c r="K53" s="16">
        <v>43921</v>
      </c>
      <c r="L53" s="28" t="s">
        <v>214</v>
      </c>
    </row>
    <row r="54" spans="1:12" s="6" customFormat="1" ht="80.099999999999994" customHeight="1" x14ac:dyDescent="0.25">
      <c r="A54" s="7">
        <v>2020</v>
      </c>
      <c r="B54" s="15">
        <v>43831</v>
      </c>
      <c r="C54" s="15">
        <v>43921</v>
      </c>
      <c r="D54" s="8" t="s">
        <v>45</v>
      </c>
      <c r="E54" s="8" t="s">
        <v>176</v>
      </c>
      <c r="F54" s="16">
        <v>41298</v>
      </c>
      <c r="G54" s="16">
        <v>43705</v>
      </c>
      <c r="H54" s="35" t="s">
        <v>244</v>
      </c>
      <c r="I54" s="8" t="s">
        <v>215</v>
      </c>
      <c r="J54" s="16">
        <v>43928</v>
      </c>
      <c r="K54" s="16">
        <v>43921</v>
      </c>
      <c r="L54" s="28" t="s">
        <v>214</v>
      </c>
    </row>
    <row r="55" spans="1:12" s="6" customFormat="1" ht="80.099999999999994" customHeight="1" x14ac:dyDescent="0.25">
      <c r="A55" s="7">
        <v>2020</v>
      </c>
      <c r="B55" s="15">
        <v>43831</v>
      </c>
      <c r="C55" s="15">
        <v>43921</v>
      </c>
      <c r="D55" s="8" t="s">
        <v>45</v>
      </c>
      <c r="E55" s="8" t="s">
        <v>175</v>
      </c>
      <c r="F55" s="16">
        <v>41660</v>
      </c>
      <c r="G55" s="16">
        <v>43705</v>
      </c>
      <c r="H55" s="35" t="s">
        <v>243</v>
      </c>
      <c r="I55" s="8" t="s">
        <v>215</v>
      </c>
      <c r="J55" s="16">
        <v>43928</v>
      </c>
      <c r="K55" s="16">
        <v>43921</v>
      </c>
      <c r="L55" s="28" t="s">
        <v>214</v>
      </c>
    </row>
    <row r="56" spans="1:12" s="6" customFormat="1" ht="80.099999999999994" customHeight="1" x14ac:dyDescent="0.25">
      <c r="A56" s="7">
        <v>2020</v>
      </c>
      <c r="B56" s="15">
        <v>43831</v>
      </c>
      <c r="C56" s="15">
        <v>43921</v>
      </c>
      <c r="D56" s="8" t="s">
        <v>45</v>
      </c>
      <c r="E56" s="8" t="s">
        <v>174</v>
      </c>
      <c r="F56" s="16">
        <v>41772</v>
      </c>
      <c r="G56" s="16">
        <v>43705</v>
      </c>
      <c r="H56" s="35" t="s">
        <v>221</v>
      </c>
      <c r="I56" s="8" t="s">
        <v>215</v>
      </c>
      <c r="J56" s="16">
        <v>43928</v>
      </c>
      <c r="K56" s="16">
        <v>43921</v>
      </c>
      <c r="L56" s="28" t="s">
        <v>214</v>
      </c>
    </row>
    <row r="57" spans="1:12" s="6" customFormat="1" ht="80.099999999999994" customHeight="1" x14ac:dyDescent="0.25">
      <c r="A57" s="7">
        <v>2020</v>
      </c>
      <c r="B57" s="15">
        <v>43831</v>
      </c>
      <c r="C57" s="15">
        <v>43921</v>
      </c>
      <c r="D57" s="8" t="s">
        <v>45</v>
      </c>
      <c r="E57" s="8" t="s">
        <v>173</v>
      </c>
      <c r="F57" s="16">
        <v>41820</v>
      </c>
      <c r="G57" s="16">
        <v>43822</v>
      </c>
      <c r="H57" s="35" t="s">
        <v>222</v>
      </c>
      <c r="I57" s="8" t="s">
        <v>215</v>
      </c>
      <c r="J57" s="16">
        <v>43928</v>
      </c>
      <c r="K57" s="16">
        <v>43921</v>
      </c>
      <c r="L57" s="28" t="s">
        <v>214</v>
      </c>
    </row>
    <row r="58" spans="1:12" s="6" customFormat="1" ht="80.099999999999994" customHeight="1" x14ac:dyDescent="0.25">
      <c r="A58" s="7">
        <v>2020</v>
      </c>
      <c r="B58" s="15">
        <v>43831</v>
      </c>
      <c r="C58" s="15">
        <v>43921</v>
      </c>
      <c r="D58" s="8" t="s">
        <v>45</v>
      </c>
      <c r="E58" s="8" t="s">
        <v>172</v>
      </c>
      <c r="F58" s="16">
        <v>41926</v>
      </c>
      <c r="G58" s="16">
        <v>43145</v>
      </c>
      <c r="H58" s="35" t="s">
        <v>251</v>
      </c>
      <c r="I58" s="8" t="s">
        <v>215</v>
      </c>
      <c r="J58" s="16">
        <v>43928</v>
      </c>
      <c r="K58" s="16">
        <v>43921</v>
      </c>
      <c r="L58" s="28" t="s">
        <v>214</v>
      </c>
    </row>
    <row r="59" spans="1:12" s="6" customFormat="1" ht="80.099999999999994" customHeight="1" x14ac:dyDescent="0.25">
      <c r="A59" s="7">
        <v>2020</v>
      </c>
      <c r="B59" s="15">
        <v>43831</v>
      </c>
      <c r="C59" s="15">
        <v>43921</v>
      </c>
      <c r="D59" s="8" t="s">
        <v>45</v>
      </c>
      <c r="E59" s="8" t="s">
        <v>170</v>
      </c>
      <c r="F59" s="16">
        <v>43192</v>
      </c>
      <c r="G59" s="16">
        <v>43705</v>
      </c>
      <c r="H59" s="41" t="s">
        <v>252</v>
      </c>
      <c r="I59" s="8" t="s">
        <v>215</v>
      </c>
      <c r="J59" s="16">
        <v>43928</v>
      </c>
      <c r="K59" s="16">
        <v>43921</v>
      </c>
      <c r="L59" s="28" t="s">
        <v>214</v>
      </c>
    </row>
    <row r="60" spans="1:12" s="6" customFormat="1" ht="80.099999999999994" customHeight="1" x14ac:dyDescent="0.25">
      <c r="A60" s="7">
        <v>2020</v>
      </c>
      <c r="B60" s="15">
        <v>43831</v>
      </c>
      <c r="C60" s="15">
        <v>43921</v>
      </c>
      <c r="D60" s="8" t="s">
        <v>45</v>
      </c>
      <c r="E60" s="8" t="s">
        <v>169</v>
      </c>
      <c r="F60" s="16">
        <v>43326</v>
      </c>
      <c r="G60" s="16">
        <v>43705</v>
      </c>
      <c r="H60" s="35" t="s">
        <v>220</v>
      </c>
      <c r="I60" s="8" t="s">
        <v>215</v>
      </c>
      <c r="J60" s="16">
        <v>43928</v>
      </c>
      <c r="K60" s="16">
        <v>43921</v>
      </c>
      <c r="L60" s="28" t="s">
        <v>214</v>
      </c>
    </row>
    <row r="61" spans="1:12" s="6" customFormat="1" ht="80.099999999999994" customHeight="1" x14ac:dyDescent="0.25">
      <c r="A61" s="7">
        <v>2020</v>
      </c>
      <c r="B61" s="15">
        <v>43831</v>
      </c>
      <c r="C61" s="15">
        <v>43921</v>
      </c>
      <c r="D61" s="8" t="s">
        <v>45</v>
      </c>
      <c r="E61" s="8" t="s">
        <v>171</v>
      </c>
      <c r="F61" s="16">
        <v>41984</v>
      </c>
      <c r="G61" s="16">
        <v>43705</v>
      </c>
      <c r="H61" s="35" t="s">
        <v>219</v>
      </c>
      <c r="I61" s="8" t="s">
        <v>215</v>
      </c>
      <c r="J61" s="16">
        <v>43928</v>
      </c>
      <c r="K61" s="16">
        <v>43921</v>
      </c>
      <c r="L61" s="28" t="s">
        <v>214</v>
      </c>
    </row>
    <row r="62" spans="1:12" s="6" customFormat="1" ht="80.099999999999994" customHeight="1" x14ac:dyDescent="0.25">
      <c r="A62" s="7">
        <v>2020</v>
      </c>
      <c r="B62" s="15">
        <v>43831</v>
      </c>
      <c r="C62" s="15">
        <v>43921</v>
      </c>
      <c r="D62" s="8" t="s">
        <v>45</v>
      </c>
      <c r="E62" s="8" t="s">
        <v>168</v>
      </c>
      <c r="F62" s="16">
        <v>42934</v>
      </c>
      <c r="G62" s="16">
        <v>43705</v>
      </c>
      <c r="H62" s="35" t="s">
        <v>218</v>
      </c>
      <c r="I62" s="8" t="s">
        <v>215</v>
      </c>
      <c r="J62" s="16">
        <v>43928</v>
      </c>
      <c r="K62" s="16">
        <v>43921</v>
      </c>
      <c r="L62" s="28" t="s">
        <v>214</v>
      </c>
    </row>
    <row r="63" spans="1:12" s="6" customFormat="1" ht="80.099999999999994" customHeight="1" x14ac:dyDescent="0.25">
      <c r="A63" s="7">
        <v>2020</v>
      </c>
      <c r="B63" s="15">
        <v>43831</v>
      </c>
      <c r="C63" s="15">
        <v>43921</v>
      </c>
      <c r="D63" s="8" t="s">
        <v>45</v>
      </c>
      <c r="E63" s="8" t="s">
        <v>84</v>
      </c>
      <c r="F63" s="16">
        <v>42508</v>
      </c>
      <c r="G63" s="16">
        <v>43752</v>
      </c>
      <c r="H63" s="36" t="s">
        <v>137</v>
      </c>
      <c r="I63" s="8" t="s">
        <v>215</v>
      </c>
      <c r="J63" s="16">
        <v>43928</v>
      </c>
      <c r="K63" s="16">
        <v>43921</v>
      </c>
      <c r="L63" s="28" t="s">
        <v>214</v>
      </c>
    </row>
    <row r="64" spans="1:12" s="6" customFormat="1" ht="80.099999999999994" customHeight="1" x14ac:dyDescent="0.25">
      <c r="A64" s="7">
        <v>2020</v>
      </c>
      <c r="B64" s="15">
        <v>43831</v>
      </c>
      <c r="C64" s="15">
        <v>43921</v>
      </c>
      <c r="D64" s="8" t="s">
        <v>45</v>
      </c>
      <c r="E64" s="8" t="s">
        <v>85</v>
      </c>
      <c r="F64" s="16">
        <v>43052</v>
      </c>
      <c r="G64" s="16">
        <v>43052</v>
      </c>
      <c r="H64" s="36" t="s">
        <v>109</v>
      </c>
      <c r="I64" s="8" t="s">
        <v>215</v>
      </c>
      <c r="J64" s="16">
        <v>43928</v>
      </c>
      <c r="K64" s="16">
        <v>43921</v>
      </c>
      <c r="L64" s="28" t="s">
        <v>214</v>
      </c>
    </row>
    <row r="65" spans="1:12" s="6" customFormat="1" ht="80.099999999999994" customHeight="1" x14ac:dyDescent="0.25">
      <c r="A65" s="7">
        <v>2020</v>
      </c>
      <c r="B65" s="15">
        <v>43831</v>
      </c>
      <c r="C65" s="15">
        <v>43921</v>
      </c>
      <c r="D65" s="8" t="s">
        <v>45</v>
      </c>
      <c r="E65" s="8" t="s">
        <v>154</v>
      </c>
      <c r="F65" s="16">
        <v>35957</v>
      </c>
      <c r="G65" s="16">
        <v>42733</v>
      </c>
      <c r="H65" s="36" t="s">
        <v>129</v>
      </c>
      <c r="I65" s="8" t="s">
        <v>215</v>
      </c>
      <c r="J65" s="16">
        <v>43928</v>
      </c>
      <c r="K65" s="16">
        <v>43921</v>
      </c>
      <c r="L65" s="28" t="s">
        <v>214</v>
      </c>
    </row>
    <row r="66" spans="1:12" s="6" customFormat="1" ht="80.099999999999994" customHeight="1" x14ac:dyDescent="0.25">
      <c r="A66" s="7">
        <v>2020</v>
      </c>
      <c r="B66" s="15">
        <v>43831</v>
      </c>
      <c r="C66" s="15">
        <v>43921</v>
      </c>
      <c r="D66" s="8" t="s">
        <v>45</v>
      </c>
      <c r="E66" s="8" t="s">
        <v>86</v>
      </c>
      <c r="F66" s="16">
        <v>41964</v>
      </c>
      <c r="G66" s="16">
        <v>43705</v>
      </c>
      <c r="H66" s="36" t="s">
        <v>110</v>
      </c>
      <c r="I66" s="8" t="s">
        <v>215</v>
      </c>
      <c r="J66" s="16">
        <v>43928</v>
      </c>
      <c r="K66" s="16">
        <v>43921</v>
      </c>
      <c r="L66" s="28" t="s">
        <v>214</v>
      </c>
    </row>
    <row r="67" spans="1:12" s="6" customFormat="1" ht="80.099999999999994" customHeight="1" x14ac:dyDescent="0.25">
      <c r="A67" s="7">
        <v>2020</v>
      </c>
      <c r="B67" s="15">
        <v>43831</v>
      </c>
      <c r="C67" s="15">
        <v>43921</v>
      </c>
      <c r="D67" s="8" t="s">
        <v>45</v>
      </c>
      <c r="E67" s="8" t="s">
        <v>87</v>
      </c>
      <c r="F67" s="16">
        <v>41927</v>
      </c>
      <c r="G67" s="16">
        <v>43705</v>
      </c>
      <c r="H67" s="36" t="s">
        <v>128</v>
      </c>
      <c r="I67" s="8" t="s">
        <v>215</v>
      </c>
      <c r="J67" s="16">
        <v>43928</v>
      </c>
      <c r="K67" s="16">
        <v>43921</v>
      </c>
      <c r="L67" s="28" t="s">
        <v>214</v>
      </c>
    </row>
    <row r="68" spans="1:12" s="6" customFormat="1" ht="80.099999999999994" customHeight="1" x14ac:dyDescent="0.25">
      <c r="A68" s="7">
        <v>2020</v>
      </c>
      <c r="B68" s="15">
        <v>43831</v>
      </c>
      <c r="C68" s="15">
        <v>43921</v>
      </c>
      <c r="D68" s="8" t="s">
        <v>45</v>
      </c>
      <c r="E68" s="8" t="s">
        <v>88</v>
      </c>
      <c r="F68" s="16">
        <v>41983</v>
      </c>
      <c r="G68" s="16">
        <v>43006</v>
      </c>
      <c r="H68" s="36" t="s">
        <v>127</v>
      </c>
      <c r="I68" s="8" t="s">
        <v>215</v>
      </c>
      <c r="J68" s="16">
        <v>43928</v>
      </c>
      <c r="K68" s="16">
        <v>43921</v>
      </c>
      <c r="L68" s="28" t="s">
        <v>214</v>
      </c>
    </row>
    <row r="69" spans="1:12" s="6" customFormat="1" ht="80.099999999999994" customHeight="1" x14ac:dyDescent="0.25">
      <c r="A69" s="7">
        <v>2020</v>
      </c>
      <c r="B69" s="15">
        <v>43831</v>
      </c>
      <c r="C69" s="15">
        <v>43921</v>
      </c>
      <c r="D69" s="8" t="s">
        <v>45</v>
      </c>
      <c r="E69" s="8" t="s">
        <v>89</v>
      </c>
      <c r="F69" s="16">
        <v>42241</v>
      </c>
      <c r="G69" s="16">
        <v>43705</v>
      </c>
      <c r="H69" s="36" t="s">
        <v>126</v>
      </c>
      <c r="I69" s="8" t="s">
        <v>215</v>
      </c>
      <c r="J69" s="16">
        <v>43928</v>
      </c>
      <c r="K69" s="16">
        <v>43921</v>
      </c>
      <c r="L69" s="28" t="s">
        <v>214</v>
      </c>
    </row>
    <row r="70" spans="1:12" s="6" customFormat="1" ht="80.099999999999994" customHeight="1" x14ac:dyDescent="0.25">
      <c r="A70" s="7">
        <v>2020</v>
      </c>
      <c r="B70" s="15">
        <v>43831</v>
      </c>
      <c r="C70" s="15">
        <v>43921</v>
      </c>
      <c r="D70" s="8" t="s">
        <v>45</v>
      </c>
      <c r="E70" s="8" t="s">
        <v>107</v>
      </c>
      <c r="F70" s="16">
        <v>41984</v>
      </c>
      <c r="G70" s="16">
        <v>43705</v>
      </c>
      <c r="H70" s="36" t="s">
        <v>125</v>
      </c>
      <c r="I70" s="8" t="s">
        <v>215</v>
      </c>
      <c r="J70" s="16">
        <v>43928</v>
      </c>
      <c r="K70" s="16">
        <v>43921</v>
      </c>
      <c r="L70" s="28" t="s">
        <v>214</v>
      </c>
    </row>
    <row r="71" spans="1:12" s="6" customFormat="1" ht="80.099999999999994" customHeight="1" x14ac:dyDescent="0.25">
      <c r="A71" s="7">
        <v>2020</v>
      </c>
      <c r="B71" s="15">
        <v>43831</v>
      </c>
      <c r="C71" s="15">
        <v>43921</v>
      </c>
      <c r="D71" s="8" t="s">
        <v>45</v>
      </c>
      <c r="E71" s="8" t="s">
        <v>90</v>
      </c>
      <c r="F71" s="16">
        <v>37298</v>
      </c>
      <c r="G71" s="16">
        <v>43705</v>
      </c>
      <c r="H71" s="36" t="s">
        <v>124</v>
      </c>
      <c r="I71" s="8" t="s">
        <v>215</v>
      </c>
      <c r="J71" s="16">
        <v>43928</v>
      </c>
      <c r="K71" s="16">
        <v>43921</v>
      </c>
      <c r="L71" s="28" t="s">
        <v>214</v>
      </c>
    </row>
    <row r="72" spans="1:12" s="6" customFormat="1" ht="80.099999999999994" customHeight="1" x14ac:dyDescent="0.25">
      <c r="A72" s="7">
        <v>2020</v>
      </c>
      <c r="B72" s="15">
        <v>43831</v>
      </c>
      <c r="C72" s="15">
        <v>43921</v>
      </c>
      <c r="D72" s="8" t="s">
        <v>45</v>
      </c>
      <c r="E72" s="8" t="s">
        <v>108</v>
      </c>
      <c r="F72" s="16">
        <v>41894</v>
      </c>
      <c r="G72" s="16">
        <v>43705</v>
      </c>
      <c r="H72" s="36" t="s">
        <v>123</v>
      </c>
      <c r="I72" s="8" t="s">
        <v>215</v>
      </c>
      <c r="J72" s="16">
        <v>43928</v>
      </c>
      <c r="K72" s="16">
        <v>43921</v>
      </c>
      <c r="L72" s="28" t="s">
        <v>214</v>
      </c>
    </row>
    <row r="73" spans="1:12" s="6" customFormat="1" ht="80.099999999999994" customHeight="1" x14ac:dyDescent="0.25">
      <c r="A73" s="7">
        <v>2020</v>
      </c>
      <c r="B73" s="15">
        <v>43831</v>
      </c>
      <c r="C73" s="15">
        <v>43921</v>
      </c>
      <c r="D73" s="8" t="s">
        <v>45</v>
      </c>
      <c r="E73" s="8" t="s">
        <v>91</v>
      </c>
      <c r="F73" s="16">
        <v>39815</v>
      </c>
      <c r="G73" s="16">
        <v>43705</v>
      </c>
      <c r="H73" s="36" t="s">
        <v>122</v>
      </c>
      <c r="I73" s="8" t="s">
        <v>215</v>
      </c>
      <c r="J73" s="16">
        <v>43928</v>
      </c>
      <c r="K73" s="16">
        <v>43921</v>
      </c>
      <c r="L73" s="28" t="s">
        <v>214</v>
      </c>
    </row>
    <row r="74" spans="1:12" s="6" customFormat="1" ht="80.099999999999994" customHeight="1" x14ac:dyDescent="0.25">
      <c r="A74" s="7">
        <v>2020</v>
      </c>
      <c r="B74" s="15">
        <v>43831</v>
      </c>
      <c r="C74" s="15">
        <v>43921</v>
      </c>
      <c r="D74" s="8" t="s">
        <v>45</v>
      </c>
      <c r="E74" s="8" t="s">
        <v>92</v>
      </c>
      <c r="F74" s="16">
        <v>41495</v>
      </c>
      <c r="G74" s="16">
        <v>43843</v>
      </c>
      <c r="H74" s="36" t="s">
        <v>121</v>
      </c>
      <c r="I74" s="8" t="s">
        <v>215</v>
      </c>
      <c r="J74" s="16">
        <v>43928</v>
      </c>
      <c r="K74" s="16">
        <v>43921</v>
      </c>
      <c r="L74" s="28" t="s">
        <v>214</v>
      </c>
    </row>
    <row r="75" spans="1:12" s="6" customFormat="1" ht="80.099999999999994" customHeight="1" x14ac:dyDescent="0.25">
      <c r="A75" s="7">
        <v>2020</v>
      </c>
      <c r="B75" s="15">
        <v>43831</v>
      </c>
      <c r="C75" s="15">
        <v>43921</v>
      </c>
      <c r="D75" s="8" t="s">
        <v>45</v>
      </c>
      <c r="E75" s="8" t="s">
        <v>93</v>
      </c>
      <c r="F75" s="16">
        <v>42157</v>
      </c>
      <c r="G75" s="16">
        <v>43705</v>
      </c>
      <c r="H75" s="36" t="s">
        <v>120</v>
      </c>
      <c r="I75" s="8" t="s">
        <v>215</v>
      </c>
      <c r="J75" s="16">
        <v>43928</v>
      </c>
      <c r="K75" s="16">
        <v>43921</v>
      </c>
      <c r="L75" s="28" t="s">
        <v>214</v>
      </c>
    </row>
    <row r="76" spans="1:12" s="6" customFormat="1" ht="80.099999999999994" customHeight="1" x14ac:dyDescent="0.25">
      <c r="A76" s="7">
        <v>2020</v>
      </c>
      <c r="B76" s="15">
        <v>43831</v>
      </c>
      <c r="C76" s="15">
        <v>43921</v>
      </c>
      <c r="D76" s="8" t="s">
        <v>47</v>
      </c>
      <c r="E76" s="8" t="s">
        <v>73</v>
      </c>
      <c r="F76" s="30">
        <v>41703</v>
      </c>
      <c r="G76" s="30">
        <v>43777</v>
      </c>
      <c r="H76" s="35" t="s">
        <v>210</v>
      </c>
      <c r="I76" s="8" t="s">
        <v>215</v>
      </c>
      <c r="J76" s="16">
        <v>43928</v>
      </c>
      <c r="K76" s="16">
        <v>43921</v>
      </c>
      <c r="L76" s="28" t="s">
        <v>214</v>
      </c>
    </row>
    <row r="77" spans="1:12" s="6" customFormat="1" ht="80.099999999999994" customHeight="1" x14ac:dyDescent="0.25">
      <c r="A77" s="7">
        <v>2020</v>
      </c>
      <c r="B77" s="15">
        <v>43831</v>
      </c>
      <c r="C77" s="15">
        <v>43921</v>
      </c>
      <c r="D77" s="8" t="s">
        <v>47</v>
      </c>
      <c r="E77" s="29" t="s">
        <v>74</v>
      </c>
      <c r="F77" s="32">
        <v>41990</v>
      </c>
      <c r="G77" s="32">
        <v>43705</v>
      </c>
      <c r="H77" s="38" t="s">
        <v>211</v>
      </c>
      <c r="I77" s="8" t="s">
        <v>215</v>
      </c>
      <c r="J77" s="16">
        <v>43928</v>
      </c>
      <c r="K77" s="16">
        <v>43921</v>
      </c>
      <c r="L77" s="28" t="s">
        <v>214</v>
      </c>
    </row>
    <row r="78" spans="1:12" s="6" customFormat="1" ht="80.099999999999994" customHeight="1" x14ac:dyDescent="0.25">
      <c r="A78" s="7">
        <v>2020</v>
      </c>
      <c r="B78" s="15">
        <v>43831</v>
      </c>
      <c r="C78" s="15">
        <v>43921</v>
      </c>
      <c r="D78" s="8" t="s">
        <v>47</v>
      </c>
      <c r="E78" s="8" t="s">
        <v>155</v>
      </c>
      <c r="F78" s="31">
        <v>33661</v>
      </c>
      <c r="G78" s="31">
        <v>43465</v>
      </c>
      <c r="H78" s="36" t="s">
        <v>119</v>
      </c>
      <c r="I78" s="8" t="s">
        <v>215</v>
      </c>
      <c r="J78" s="16">
        <v>43928</v>
      </c>
      <c r="K78" s="16">
        <v>43921</v>
      </c>
      <c r="L78" s="28" t="s">
        <v>214</v>
      </c>
    </row>
    <row r="79" spans="1:12" s="6" customFormat="1" ht="80.099999999999994" customHeight="1" x14ac:dyDescent="0.25">
      <c r="A79" s="7">
        <v>2020</v>
      </c>
      <c r="B79" s="15">
        <v>43831</v>
      </c>
      <c r="C79" s="15">
        <v>43921</v>
      </c>
      <c r="D79" s="8" t="s">
        <v>47</v>
      </c>
      <c r="E79" s="8" t="s">
        <v>75</v>
      </c>
      <c r="F79" s="16">
        <v>39317</v>
      </c>
      <c r="G79" s="16">
        <v>43705</v>
      </c>
      <c r="H79" s="36" t="s">
        <v>118</v>
      </c>
      <c r="I79" s="8" t="s">
        <v>215</v>
      </c>
      <c r="J79" s="16">
        <v>43928</v>
      </c>
      <c r="K79" s="16">
        <v>43921</v>
      </c>
      <c r="L79" s="28" t="s">
        <v>214</v>
      </c>
    </row>
    <row r="80" spans="1:12" s="6" customFormat="1" ht="80.099999999999994" customHeight="1" x14ac:dyDescent="0.25">
      <c r="A80" s="7">
        <v>2020</v>
      </c>
      <c r="B80" s="15">
        <v>43831</v>
      </c>
      <c r="C80" s="15">
        <v>43921</v>
      </c>
      <c r="D80" s="8" t="s">
        <v>47</v>
      </c>
      <c r="E80" s="8" t="s">
        <v>76</v>
      </c>
      <c r="F80" s="16">
        <v>41999</v>
      </c>
      <c r="G80" s="16">
        <v>43705</v>
      </c>
      <c r="H80" s="36" t="s">
        <v>111</v>
      </c>
      <c r="I80" s="8" t="s">
        <v>215</v>
      </c>
      <c r="J80" s="16">
        <v>43928</v>
      </c>
      <c r="K80" s="16">
        <v>43921</v>
      </c>
      <c r="L80" s="28" t="s">
        <v>214</v>
      </c>
    </row>
    <row r="81" spans="1:12" s="6" customFormat="1" ht="80.099999999999994" customHeight="1" x14ac:dyDescent="0.25">
      <c r="A81" s="7">
        <v>2020</v>
      </c>
      <c r="B81" s="15">
        <v>43831</v>
      </c>
      <c r="C81" s="15">
        <v>43921</v>
      </c>
      <c r="D81" s="8" t="s">
        <v>47</v>
      </c>
      <c r="E81" s="8" t="s">
        <v>77</v>
      </c>
      <c r="F81" s="16">
        <v>41819</v>
      </c>
      <c r="G81" s="16">
        <v>43705</v>
      </c>
      <c r="H81" s="36" t="s">
        <v>117</v>
      </c>
      <c r="I81" s="8" t="s">
        <v>215</v>
      </c>
      <c r="J81" s="16">
        <v>43928</v>
      </c>
      <c r="K81" s="16">
        <v>43921</v>
      </c>
      <c r="L81" s="28" t="s">
        <v>214</v>
      </c>
    </row>
    <row r="82" spans="1:12" s="6" customFormat="1" ht="80.099999999999994" customHeight="1" x14ac:dyDescent="0.25">
      <c r="A82" s="7">
        <v>2020</v>
      </c>
      <c r="B82" s="15">
        <v>43831</v>
      </c>
      <c r="C82" s="15">
        <v>43921</v>
      </c>
      <c r="D82" s="8" t="s">
        <v>48</v>
      </c>
      <c r="E82" s="8" t="s">
        <v>95</v>
      </c>
      <c r="F82" s="16">
        <v>36475</v>
      </c>
      <c r="G82" s="16">
        <v>41985</v>
      </c>
      <c r="H82" s="36" t="s">
        <v>138</v>
      </c>
      <c r="I82" s="8" t="s">
        <v>215</v>
      </c>
      <c r="J82" s="16">
        <v>43928</v>
      </c>
      <c r="K82" s="16">
        <v>43921</v>
      </c>
      <c r="L82" s="28" t="s">
        <v>214</v>
      </c>
    </row>
    <row r="83" spans="1:12" s="6" customFormat="1" ht="80.099999999999994" customHeight="1" x14ac:dyDescent="0.25">
      <c r="A83" s="7">
        <v>2020</v>
      </c>
      <c r="B83" s="15">
        <v>43831</v>
      </c>
      <c r="C83" s="15">
        <v>43921</v>
      </c>
      <c r="D83" s="8" t="s">
        <v>48</v>
      </c>
      <c r="E83" s="8" t="s">
        <v>96</v>
      </c>
      <c r="F83" s="16">
        <v>42496</v>
      </c>
      <c r="G83" s="16">
        <v>42496</v>
      </c>
      <c r="H83" s="36" t="s">
        <v>116</v>
      </c>
      <c r="I83" s="8" t="s">
        <v>215</v>
      </c>
      <c r="J83" s="16">
        <v>43928</v>
      </c>
      <c r="K83" s="16">
        <v>43921</v>
      </c>
      <c r="L83" s="28" t="s">
        <v>214</v>
      </c>
    </row>
    <row r="84" spans="1:12" s="6" customFormat="1" ht="80.099999999999994" customHeight="1" x14ac:dyDescent="0.25">
      <c r="A84" s="7">
        <v>2020</v>
      </c>
      <c r="B84" s="15">
        <v>43831</v>
      </c>
      <c r="C84" s="15">
        <v>43921</v>
      </c>
      <c r="D84" s="8" t="s">
        <v>48</v>
      </c>
      <c r="E84" s="8" t="s">
        <v>164</v>
      </c>
      <c r="F84" s="16">
        <v>42275</v>
      </c>
      <c r="G84" s="16">
        <v>43263</v>
      </c>
      <c r="H84" s="36" t="s">
        <v>115</v>
      </c>
      <c r="I84" s="8" t="s">
        <v>215</v>
      </c>
      <c r="J84" s="16">
        <v>43928</v>
      </c>
      <c r="K84" s="16">
        <v>43921</v>
      </c>
      <c r="L84" s="28" t="s">
        <v>214</v>
      </c>
    </row>
    <row r="85" spans="1:12" s="6" customFormat="1" ht="80.099999999999994" customHeight="1" x14ac:dyDescent="0.25">
      <c r="A85" s="7">
        <v>2020</v>
      </c>
      <c r="B85" s="15">
        <v>43831</v>
      </c>
      <c r="C85" s="15">
        <v>43921</v>
      </c>
      <c r="D85" s="8" t="s">
        <v>48</v>
      </c>
      <c r="E85" s="8" t="s">
        <v>97</v>
      </c>
      <c r="F85" s="16">
        <v>42275</v>
      </c>
      <c r="G85" s="16">
        <v>42275</v>
      </c>
      <c r="H85" s="36" t="s">
        <v>114</v>
      </c>
      <c r="I85" s="8" t="s">
        <v>215</v>
      </c>
      <c r="J85" s="16">
        <v>43928</v>
      </c>
      <c r="K85" s="16">
        <v>43921</v>
      </c>
      <c r="L85" s="28" t="s">
        <v>214</v>
      </c>
    </row>
    <row r="86" spans="1:12" s="6" customFormat="1" ht="80.099999999999994" customHeight="1" x14ac:dyDescent="0.25">
      <c r="A86" s="7">
        <v>2020</v>
      </c>
      <c r="B86" s="15">
        <v>43831</v>
      </c>
      <c r="C86" s="15">
        <v>43921</v>
      </c>
      <c r="D86" s="8" t="s">
        <v>48</v>
      </c>
      <c r="E86" s="8" t="s">
        <v>98</v>
      </c>
      <c r="F86" s="16">
        <v>41565</v>
      </c>
      <c r="G86" s="16">
        <v>42496</v>
      </c>
      <c r="H86" s="36" t="s">
        <v>113</v>
      </c>
      <c r="I86" s="8" t="s">
        <v>215</v>
      </c>
      <c r="J86" s="16">
        <v>43928</v>
      </c>
      <c r="K86" s="16">
        <v>43921</v>
      </c>
      <c r="L86" s="28" t="s">
        <v>214</v>
      </c>
    </row>
    <row r="87" spans="1:12" s="6" customFormat="1" ht="80.099999999999994" customHeight="1" x14ac:dyDescent="0.25">
      <c r="A87" s="7">
        <v>2020</v>
      </c>
      <c r="B87" s="15">
        <v>43831</v>
      </c>
      <c r="C87" s="15">
        <v>43921</v>
      </c>
      <c r="D87" s="8" t="s">
        <v>48</v>
      </c>
      <c r="E87" s="8" t="s">
        <v>99</v>
      </c>
      <c r="F87" s="16">
        <v>42321</v>
      </c>
      <c r="G87" s="16">
        <v>42321</v>
      </c>
      <c r="H87" s="36" t="s">
        <v>112</v>
      </c>
      <c r="I87" s="8" t="s">
        <v>215</v>
      </c>
      <c r="J87" s="16">
        <v>43928</v>
      </c>
      <c r="K87" s="16">
        <v>43921</v>
      </c>
      <c r="L87" s="28" t="s">
        <v>214</v>
      </c>
    </row>
    <row r="88" spans="1:12" s="6" customFormat="1" ht="80.099999999999994" customHeight="1" x14ac:dyDescent="0.25">
      <c r="A88" s="7">
        <v>2020</v>
      </c>
      <c r="B88" s="15">
        <v>43831</v>
      </c>
      <c r="C88" s="15">
        <v>43921</v>
      </c>
      <c r="D88" s="8" t="s">
        <v>52</v>
      </c>
      <c r="E88" s="8" t="s">
        <v>100</v>
      </c>
      <c r="F88" s="16">
        <v>43186</v>
      </c>
      <c r="G88" s="16">
        <v>43186</v>
      </c>
      <c r="H88" s="36" t="s">
        <v>139</v>
      </c>
      <c r="I88" s="8" t="s">
        <v>215</v>
      </c>
      <c r="J88" s="16">
        <v>43928</v>
      </c>
      <c r="K88" s="16">
        <v>43921</v>
      </c>
      <c r="L88" s="28" t="s">
        <v>214</v>
      </c>
    </row>
    <row r="89" spans="1:12" s="6" customFormat="1" ht="80.099999999999994" customHeight="1" x14ac:dyDescent="0.25">
      <c r="A89" s="7">
        <v>2020</v>
      </c>
      <c r="B89" s="15">
        <v>43831</v>
      </c>
      <c r="C89" s="15">
        <v>43921</v>
      </c>
      <c r="D89" s="8" t="s">
        <v>52</v>
      </c>
      <c r="E89" s="8" t="s">
        <v>101</v>
      </c>
      <c r="F89" s="16">
        <v>42494</v>
      </c>
      <c r="G89" s="16">
        <v>43084</v>
      </c>
      <c r="H89" s="36" t="s">
        <v>140</v>
      </c>
      <c r="I89" s="8" t="s">
        <v>215</v>
      </c>
      <c r="J89" s="16">
        <v>43928</v>
      </c>
      <c r="K89" s="16">
        <v>43921</v>
      </c>
      <c r="L89" s="28" t="s">
        <v>214</v>
      </c>
    </row>
    <row r="90" spans="1:12" s="6" customFormat="1" ht="80.099999999999994" customHeight="1" x14ac:dyDescent="0.25">
      <c r="A90" s="7">
        <v>2020</v>
      </c>
      <c r="B90" s="15">
        <v>43831</v>
      </c>
      <c r="C90" s="15">
        <v>43921</v>
      </c>
      <c r="D90" s="8" t="s">
        <v>60</v>
      </c>
      <c r="E90" s="8" t="s">
        <v>102</v>
      </c>
      <c r="F90" s="16">
        <v>43315</v>
      </c>
      <c r="G90" s="16">
        <v>43315</v>
      </c>
      <c r="H90" s="36" t="s">
        <v>141</v>
      </c>
      <c r="I90" s="8" t="s">
        <v>215</v>
      </c>
      <c r="J90" s="16">
        <v>43928</v>
      </c>
      <c r="K90" s="16">
        <v>43921</v>
      </c>
      <c r="L90" s="28" t="s">
        <v>214</v>
      </c>
    </row>
    <row r="91" spans="1:12" s="6" customFormat="1" ht="80.099999999999994" customHeight="1" x14ac:dyDescent="0.25">
      <c r="A91" s="7">
        <v>2020</v>
      </c>
      <c r="B91" s="15">
        <v>43831</v>
      </c>
      <c r="C91" s="15">
        <v>43921</v>
      </c>
      <c r="D91" s="8" t="s">
        <v>60</v>
      </c>
      <c r="E91" s="8" t="s">
        <v>144</v>
      </c>
      <c r="F91" s="14">
        <v>43539</v>
      </c>
      <c r="G91" s="18">
        <v>43539</v>
      </c>
      <c r="H91" s="39" t="s">
        <v>148</v>
      </c>
      <c r="I91" s="8" t="s">
        <v>215</v>
      </c>
      <c r="J91" s="16">
        <v>43928</v>
      </c>
      <c r="K91" s="16">
        <v>43921</v>
      </c>
      <c r="L91" s="28" t="s">
        <v>214</v>
      </c>
    </row>
    <row r="92" spans="1:12" s="6" customFormat="1" ht="80.099999999999994" customHeight="1" x14ac:dyDescent="0.25">
      <c r="A92" s="7">
        <v>2020</v>
      </c>
      <c r="B92" s="15">
        <v>43831</v>
      </c>
      <c r="C92" s="15">
        <v>43921</v>
      </c>
      <c r="D92" s="8" t="s">
        <v>60</v>
      </c>
      <c r="E92" s="9" t="s">
        <v>145</v>
      </c>
      <c r="F92" s="17">
        <v>43546</v>
      </c>
      <c r="G92" s="18">
        <v>43546</v>
      </c>
      <c r="H92" s="40" t="s">
        <v>149</v>
      </c>
      <c r="I92" s="8" t="s">
        <v>215</v>
      </c>
      <c r="J92" s="16">
        <v>43928</v>
      </c>
      <c r="K92" s="16">
        <v>43921</v>
      </c>
      <c r="L92" s="28" t="s">
        <v>214</v>
      </c>
    </row>
    <row r="93" spans="1:12" ht="80.099999999999994" customHeight="1" x14ac:dyDescent="0.25">
      <c r="A93" s="7">
        <v>2020</v>
      </c>
      <c r="B93" s="15">
        <v>43831</v>
      </c>
      <c r="C93" s="15">
        <v>43921</v>
      </c>
      <c r="D93" s="11" t="s">
        <v>60</v>
      </c>
      <c r="E93" s="10" t="s">
        <v>146</v>
      </c>
      <c r="F93" s="12">
        <v>43600</v>
      </c>
      <c r="G93" s="12">
        <v>43600</v>
      </c>
      <c r="H93" s="40" t="s">
        <v>150</v>
      </c>
      <c r="I93" s="8" t="s">
        <v>215</v>
      </c>
      <c r="J93" s="16">
        <v>43928</v>
      </c>
      <c r="K93" s="16">
        <v>43921</v>
      </c>
      <c r="L93" s="28" t="s">
        <v>214</v>
      </c>
    </row>
    <row r="94" spans="1:12" ht="80.099999999999994" customHeight="1" x14ac:dyDescent="0.25">
      <c r="A94" s="7">
        <v>2020</v>
      </c>
      <c r="B94" s="15">
        <v>43831</v>
      </c>
      <c r="C94" s="15">
        <v>43921</v>
      </c>
      <c r="D94" s="10" t="s">
        <v>60</v>
      </c>
      <c r="E94" s="13" t="s">
        <v>147</v>
      </c>
      <c r="F94" s="12">
        <v>43605</v>
      </c>
      <c r="G94" s="12">
        <v>43605</v>
      </c>
      <c r="H94" s="40" t="s">
        <v>151</v>
      </c>
      <c r="I94" s="8" t="s">
        <v>215</v>
      </c>
      <c r="J94" s="16">
        <v>43928</v>
      </c>
      <c r="K94" s="16">
        <v>43921</v>
      </c>
      <c r="L94" s="28" t="s">
        <v>214</v>
      </c>
    </row>
    <row r="95" spans="1:12" ht="80.099999999999994" customHeight="1" x14ac:dyDescent="0.25">
      <c r="A95" s="7">
        <v>2020</v>
      </c>
      <c r="B95" s="15">
        <v>43831</v>
      </c>
      <c r="C95" s="15">
        <v>43921</v>
      </c>
      <c r="D95" s="10" t="s">
        <v>60</v>
      </c>
      <c r="E95" s="13" t="s">
        <v>156</v>
      </c>
      <c r="F95" s="12">
        <v>43735</v>
      </c>
      <c r="G95" s="12">
        <v>43735</v>
      </c>
      <c r="H95" s="40" t="s">
        <v>151</v>
      </c>
      <c r="I95" s="8" t="s">
        <v>215</v>
      </c>
      <c r="J95" s="16">
        <v>43928</v>
      </c>
      <c r="K95" s="16">
        <v>43921</v>
      </c>
      <c r="L95" s="28" t="s">
        <v>214</v>
      </c>
    </row>
    <row r="96" spans="1:12" ht="80.099999999999994" customHeight="1" x14ac:dyDescent="0.25">
      <c r="A96" s="7">
        <v>2020</v>
      </c>
      <c r="B96" s="15">
        <v>43831</v>
      </c>
      <c r="C96" s="15">
        <v>43921</v>
      </c>
      <c r="D96" s="10" t="s">
        <v>60</v>
      </c>
      <c r="E96" s="13" t="s">
        <v>152</v>
      </c>
      <c r="F96" s="12">
        <v>43712</v>
      </c>
      <c r="G96" s="12">
        <v>43712</v>
      </c>
      <c r="H96" s="40" t="s">
        <v>209</v>
      </c>
      <c r="I96" s="8" t="s">
        <v>215</v>
      </c>
      <c r="J96" s="16">
        <v>43928</v>
      </c>
      <c r="K96" s="16">
        <v>43921</v>
      </c>
      <c r="L96" s="28" t="s">
        <v>214</v>
      </c>
    </row>
    <row r="97" spans="1:12" ht="80.099999999999994" customHeight="1" x14ac:dyDescent="0.25">
      <c r="A97" s="7">
        <v>2020</v>
      </c>
      <c r="B97" s="15">
        <v>43831</v>
      </c>
      <c r="C97" s="15">
        <v>43921</v>
      </c>
      <c r="D97" s="10" t="s">
        <v>60</v>
      </c>
      <c r="E97" s="13" t="s">
        <v>157</v>
      </c>
      <c r="F97" s="12">
        <v>43739</v>
      </c>
      <c r="G97" s="12">
        <v>43739</v>
      </c>
      <c r="H97" s="40" t="s">
        <v>205</v>
      </c>
      <c r="I97" s="8" t="s">
        <v>215</v>
      </c>
      <c r="J97" s="16">
        <v>43928</v>
      </c>
      <c r="K97" s="16">
        <v>43921</v>
      </c>
      <c r="L97" s="28" t="s">
        <v>214</v>
      </c>
    </row>
    <row r="98" spans="1:12" ht="80.099999999999994" customHeight="1" x14ac:dyDescent="0.25">
      <c r="A98" s="7">
        <v>2020</v>
      </c>
      <c r="B98" s="15">
        <v>43831</v>
      </c>
      <c r="C98" s="15">
        <v>43921</v>
      </c>
      <c r="D98" s="10" t="s">
        <v>60</v>
      </c>
      <c r="E98" s="13" t="s">
        <v>158</v>
      </c>
      <c r="F98" s="12">
        <v>43739</v>
      </c>
      <c r="G98" s="12">
        <v>43739</v>
      </c>
      <c r="H98" s="40" t="s">
        <v>205</v>
      </c>
      <c r="I98" s="8" t="s">
        <v>215</v>
      </c>
      <c r="J98" s="16">
        <v>43928</v>
      </c>
      <c r="K98" s="16">
        <v>43921</v>
      </c>
      <c r="L98" s="28" t="s">
        <v>214</v>
      </c>
    </row>
    <row r="99" spans="1:12" ht="80.099999999999994" customHeight="1" x14ac:dyDescent="0.25">
      <c r="A99" s="7">
        <v>2020</v>
      </c>
      <c r="B99" s="15">
        <v>43831</v>
      </c>
      <c r="C99" s="15">
        <v>43921</v>
      </c>
      <c r="D99" s="10" t="s">
        <v>60</v>
      </c>
      <c r="E99" s="13" t="s">
        <v>159</v>
      </c>
      <c r="F99" s="12">
        <v>43739</v>
      </c>
      <c r="G99" s="12">
        <v>43739</v>
      </c>
      <c r="H99" s="40" t="s">
        <v>205</v>
      </c>
      <c r="I99" s="8" t="s">
        <v>215</v>
      </c>
      <c r="J99" s="16">
        <v>43928</v>
      </c>
      <c r="K99" s="16">
        <v>43921</v>
      </c>
      <c r="L99" s="28" t="s">
        <v>214</v>
      </c>
    </row>
    <row r="100" spans="1:12" ht="80.099999999999994" customHeight="1" x14ac:dyDescent="0.25">
      <c r="A100" s="7">
        <v>2020</v>
      </c>
      <c r="B100" s="15">
        <v>43831</v>
      </c>
      <c r="C100" s="15">
        <v>43921</v>
      </c>
      <c r="D100" s="10" t="s">
        <v>60</v>
      </c>
      <c r="E100" s="13" t="s">
        <v>160</v>
      </c>
      <c r="F100" s="12">
        <v>43798</v>
      </c>
      <c r="G100" s="12">
        <v>43798</v>
      </c>
      <c r="H100" s="40" t="s">
        <v>206</v>
      </c>
      <c r="I100" s="8" t="s">
        <v>215</v>
      </c>
      <c r="J100" s="16">
        <v>43928</v>
      </c>
      <c r="K100" s="16">
        <v>43921</v>
      </c>
      <c r="L100" s="28" t="s">
        <v>214</v>
      </c>
    </row>
    <row r="101" spans="1:12" ht="80.099999999999994" customHeight="1" x14ac:dyDescent="0.25">
      <c r="A101" s="7">
        <v>2020</v>
      </c>
      <c r="B101" s="15">
        <v>43831</v>
      </c>
      <c r="C101" s="15">
        <v>43921</v>
      </c>
      <c r="D101" s="10" t="s">
        <v>60</v>
      </c>
      <c r="E101" s="13" t="s">
        <v>161</v>
      </c>
      <c r="F101" s="12">
        <v>43789</v>
      </c>
      <c r="G101" s="12">
        <v>43789</v>
      </c>
      <c r="H101" s="40" t="s">
        <v>207</v>
      </c>
      <c r="I101" s="8" t="s">
        <v>215</v>
      </c>
      <c r="J101" s="16">
        <v>43928</v>
      </c>
      <c r="K101" s="16">
        <v>43921</v>
      </c>
      <c r="L101" s="28" t="s">
        <v>214</v>
      </c>
    </row>
    <row r="102" spans="1:12" ht="80.099999999999994" customHeight="1" x14ac:dyDescent="0.25">
      <c r="A102" s="7">
        <v>2020</v>
      </c>
      <c r="B102" s="15">
        <v>43831</v>
      </c>
      <c r="C102" s="15">
        <v>43921</v>
      </c>
      <c r="D102" s="10" t="s">
        <v>60</v>
      </c>
      <c r="E102" s="13" t="s">
        <v>162</v>
      </c>
      <c r="F102" s="12">
        <v>43797</v>
      </c>
      <c r="G102" s="12">
        <v>43797</v>
      </c>
      <c r="H102" s="40" t="s">
        <v>208</v>
      </c>
      <c r="I102" s="8" t="s">
        <v>215</v>
      </c>
      <c r="J102" s="16">
        <v>43928</v>
      </c>
      <c r="K102" s="16">
        <v>43921</v>
      </c>
      <c r="L102" s="28" t="s">
        <v>214</v>
      </c>
    </row>
    <row r="103" spans="1:12" ht="80.099999999999994" customHeight="1" x14ac:dyDescent="0.25">
      <c r="A103" s="7">
        <v>2020</v>
      </c>
      <c r="B103" s="15">
        <v>43831</v>
      </c>
      <c r="C103" s="15">
        <v>43921</v>
      </c>
      <c r="D103" s="10" t="s">
        <v>60</v>
      </c>
      <c r="E103" s="13" t="s">
        <v>165</v>
      </c>
      <c r="F103" s="12">
        <v>43837</v>
      </c>
      <c r="G103" s="12">
        <v>43837</v>
      </c>
      <c r="H103" s="40" t="s">
        <v>217</v>
      </c>
      <c r="I103" s="8" t="s">
        <v>215</v>
      </c>
      <c r="J103" s="16">
        <v>43928</v>
      </c>
      <c r="K103" s="16">
        <v>43921</v>
      </c>
      <c r="L103" s="28" t="s">
        <v>214</v>
      </c>
    </row>
    <row r="104" spans="1:12" ht="80.099999999999994" customHeight="1" x14ac:dyDescent="0.25">
      <c r="A104" s="7">
        <v>2020</v>
      </c>
      <c r="B104" s="15">
        <v>43831</v>
      </c>
      <c r="C104" s="15">
        <v>43921</v>
      </c>
      <c r="D104" s="10" t="s">
        <v>60</v>
      </c>
      <c r="E104" s="13" t="s">
        <v>166</v>
      </c>
      <c r="F104" s="12">
        <v>43902</v>
      </c>
      <c r="G104" s="12">
        <v>43902</v>
      </c>
      <c r="H104" s="40" t="s">
        <v>216</v>
      </c>
      <c r="I104" s="8" t="s">
        <v>215</v>
      </c>
      <c r="J104" s="16">
        <v>43928</v>
      </c>
      <c r="K104" s="16">
        <v>43921</v>
      </c>
      <c r="L104" s="28" t="s">
        <v>214</v>
      </c>
    </row>
    <row r="105" spans="1:12" ht="80.099999999999994" customHeight="1" x14ac:dyDescent="0.25">
      <c r="A105" s="7">
        <v>2020</v>
      </c>
      <c r="B105" s="15">
        <v>43831</v>
      </c>
      <c r="C105" s="15">
        <v>43921</v>
      </c>
      <c r="D105" s="10" t="s">
        <v>60</v>
      </c>
      <c r="E105" s="13" t="s">
        <v>167</v>
      </c>
      <c r="F105" s="12">
        <v>43902</v>
      </c>
      <c r="G105" s="12">
        <v>43902</v>
      </c>
      <c r="H105" s="40" t="s">
        <v>216</v>
      </c>
      <c r="I105" s="8" t="s">
        <v>215</v>
      </c>
      <c r="J105" s="16">
        <v>43928</v>
      </c>
      <c r="K105" s="16">
        <v>43921</v>
      </c>
      <c r="L105" s="28" t="s">
        <v>214</v>
      </c>
    </row>
    <row r="106" spans="1:12" ht="80.099999999999994" customHeight="1" x14ac:dyDescent="0.25">
      <c r="A106" s="7">
        <v>2020</v>
      </c>
      <c r="B106" s="15">
        <v>43831</v>
      </c>
      <c r="C106" s="15">
        <v>43921</v>
      </c>
      <c r="D106" s="10" t="s">
        <v>59</v>
      </c>
      <c r="E106" s="13" t="s">
        <v>203</v>
      </c>
      <c r="F106" s="12">
        <v>43909</v>
      </c>
      <c r="G106" s="12">
        <v>43909</v>
      </c>
      <c r="H106" s="40" t="s">
        <v>213</v>
      </c>
      <c r="I106" s="8" t="s">
        <v>215</v>
      </c>
      <c r="J106" s="16">
        <v>43928</v>
      </c>
      <c r="K106" s="16">
        <v>43921</v>
      </c>
      <c r="L106" s="28" t="s">
        <v>214</v>
      </c>
    </row>
    <row r="107" spans="1:12" ht="80.099999999999994" customHeight="1" x14ac:dyDescent="0.25">
      <c r="A107" s="7">
        <v>2020</v>
      </c>
      <c r="B107" s="15">
        <v>43831</v>
      </c>
      <c r="C107" s="15">
        <v>43921</v>
      </c>
      <c r="D107" s="10" t="s">
        <v>48</v>
      </c>
      <c r="E107" s="13" t="s">
        <v>153</v>
      </c>
      <c r="F107" s="12">
        <v>43735</v>
      </c>
      <c r="G107" s="12">
        <v>43735</v>
      </c>
      <c r="H107" s="40" t="s">
        <v>204</v>
      </c>
      <c r="I107" s="8" t="s">
        <v>215</v>
      </c>
      <c r="J107" s="16">
        <v>43928</v>
      </c>
      <c r="K107" s="16">
        <v>43921</v>
      </c>
      <c r="L107" s="28" t="s">
        <v>214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:D1048576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20" r:id="rId10"/>
    <hyperlink ref="H21" r:id="rId11"/>
    <hyperlink ref="H22" r:id="rId12"/>
    <hyperlink ref="H23" r:id="rId13"/>
    <hyperlink ref="H24" r:id="rId14"/>
    <hyperlink ref="H25" r:id="rId15"/>
    <hyperlink ref="H38" r:id="rId16"/>
    <hyperlink ref="H63" r:id="rId17"/>
    <hyperlink ref="H64" r:id="rId18"/>
    <hyperlink ref="H65" r:id="rId19"/>
    <hyperlink ref="H66" r:id="rId20"/>
    <hyperlink ref="H67" r:id="rId21"/>
    <hyperlink ref="H68" r:id="rId22"/>
    <hyperlink ref="H69" r:id="rId23"/>
    <hyperlink ref="H70" r:id="rId24"/>
    <hyperlink ref="H71" r:id="rId25"/>
    <hyperlink ref="H72" r:id="rId26"/>
    <hyperlink ref="H73" r:id="rId27"/>
    <hyperlink ref="H74" r:id="rId28"/>
    <hyperlink ref="H75" r:id="rId29"/>
    <hyperlink ref="H78" r:id="rId30"/>
    <hyperlink ref="H79" r:id="rId31"/>
    <hyperlink ref="H80" r:id="rId32"/>
    <hyperlink ref="H81" r:id="rId33"/>
    <hyperlink ref="H82" r:id="rId34"/>
    <hyperlink ref="H83" r:id="rId35"/>
    <hyperlink ref="H84" r:id="rId36"/>
    <hyperlink ref="H85" r:id="rId37"/>
    <hyperlink ref="H86" r:id="rId38"/>
    <hyperlink ref="H87" r:id="rId39"/>
    <hyperlink ref="H88" r:id="rId40"/>
    <hyperlink ref="H89" r:id="rId41"/>
    <hyperlink ref="H90" r:id="rId42"/>
    <hyperlink ref="H91" r:id="rId43"/>
    <hyperlink ref="H92" r:id="rId44"/>
    <hyperlink ref="H93" r:id="rId45"/>
    <hyperlink ref="H94" r:id="rId46"/>
    <hyperlink ref="H107" r:id="rId47"/>
    <hyperlink ref="H97" r:id="rId48"/>
    <hyperlink ref="H98" r:id="rId49"/>
    <hyperlink ref="H99" r:id="rId50"/>
    <hyperlink ref="H100" r:id="rId51"/>
    <hyperlink ref="H101" r:id="rId52"/>
    <hyperlink ref="H102" r:id="rId53"/>
    <hyperlink ref="H95" r:id="rId54"/>
    <hyperlink ref="H96" r:id="rId55"/>
    <hyperlink ref="H77" r:id="rId56"/>
    <hyperlink ref="H76" r:id="rId57"/>
    <hyperlink ref="H9" r:id="rId58"/>
    <hyperlink ref="H26" r:id="rId59"/>
    <hyperlink ref="H106" r:id="rId60"/>
    <hyperlink ref="H105" r:id="rId61"/>
    <hyperlink ref="H104" r:id="rId62"/>
    <hyperlink ref="H103" r:id="rId63"/>
    <hyperlink ref="H62" r:id="rId64"/>
    <hyperlink ref="H61" r:id="rId65"/>
    <hyperlink ref="H60" r:id="rId66"/>
    <hyperlink ref="H56" r:id="rId67"/>
    <hyperlink ref="H57" r:id="rId68"/>
    <hyperlink ref="H19" r:id="rId69"/>
    <hyperlink ref="H27" r:id="rId70"/>
    <hyperlink ref="H35" r:id="rId71"/>
    <hyperlink ref="H37" r:id="rId72"/>
    <hyperlink ref="H33" r:id="rId73"/>
    <hyperlink ref="H30" r:id="rId74"/>
    <hyperlink ref="H28" r:id="rId75"/>
    <hyperlink ref="H29" r:id="rId76"/>
    <hyperlink ref="H31" r:id="rId77"/>
    <hyperlink ref="H32" r:id="rId78"/>
    <hyperlink ref="H34" r:id="rId79"/>
    <hyperlink ref="H36" r:id="rId80"/>
    <hyperlink ref="H43" r:id="rId81"/>
    <hyperlink ref="H42" r:id="rId82"/>
    <hyperlink ref="H41" r:id="rId83"/>
    <hyperlink ref="H40" r:id="rId84"/>
    <hyperlink ref="H39" r:id="rId85"/>
    <hyperlink ref="H46" r:id="rId86"/>
    <hyperlink ref="H45" r:id="rId87"/>
    <hyperlink ref="H44" r:id="rId88"/>
    <hyperlink ref="H55" r:id="rId89"/>
    <hyperlink ref="H54" r:id="rId90"/>
    <hyperlink ref="H53" r:id="rId91"/>
    <hyperlink ref="H52" r:id="rId92"/>
    <hyperlink ref="H51" r:id="rId93"/>
    <hyperlink ref="H50" r:id="rId94"/>
    <hyperlink ref="H49" r:id="rId95"/>
    <hyperlink ref="H48" r:id="rId96"/>
    <hyperlink ref="H58" r:id="rId97"/>
    <hyperlink ref="H59" r:id="rId98"/>
    <hyperlink ref="H8" r:id="rId99"/>
    <hyperlink ref="H47" r:id="rId100"/>
  </hyperlinks>
  <pageMargins left="0.7" right="0.7" top="1.3958333333333333" bottom="0.75" header="0.3" footer="0.3"/>
  <pageSetup orientation="portrait" r:id="rId101"/>
  <headerFooter>
    <oddHeader>&amp;C&amp;G</oddHeader>
  </headerFooter>
  <legacyDrawingHF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2018-04-02T16:02:11Z</dcterms:created>
  <dcterms:modified xsi:type="dcterms:W3CDTF">2020-05-25T19:09:44Z</dcterms:modified>
</cp:coreProperties>
</file>