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2do Trimestre 2021\Para publicar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<sst xmlns="http://schemas.openxmlformats.org/spreadsheetml/2006/main" count="65" uniqueCount="55">
  <si>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</si>
  <si>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</si>
  <si>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</si>
  <si>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</si>
  <si>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</si>
  <si>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</si>
  <si>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</si>
  <si>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</si>
  <si>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</si>
  <si>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</si>
  <si>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</si>
  <si>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</si>
  <si>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</si>
  <si>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</si>
  <si>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</si>
  <si>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</si>
  <si>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</si>
  <si>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</si>
  <si>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</si>
  <si>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</si>
  <si>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</si>
  <si>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</si>
  <si>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</si>
  <si>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</si>
  <si>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</si>
  <si>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</si>
  <si>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</si>
  <si>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</si>
  <si>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</si>
  <si>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</si>
  <si>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</si>
  <si>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</si>
  <si>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</si>
  <si>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</si>
  <si>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</si>
  <si>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</si>
  <si>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</si>
  <si>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</si>
  <si>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</si>
  <si>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</si>
  <si>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</si>
  <si>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</si>
  <si>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</si>
  <si>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</si>
  <si>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</si>
  <si>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</si>
  <si>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</si>
  <si>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</si>
  <si>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</si>
  <si>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http://www.tjamich.org/</t>
  </si>
  <si>
    <t>Dirección de lo Contencioso</t>
  </si>
  <si>
    <t xml:space="preserve">De acuerdo con las atribuciones previstas en los artículos 21 de la Constitución Política de los Estados Unidos Mexicanos, artículos 99 y 100 de la Constitución Política del Estado Libre y Soberano de Michoacán de Ocampo, y demás disposiciones previstas en la Ley Orgánica de la Fiscalía General del Estado (tercero transitorio) y su reglamento, en esta Institución no se cuenta con aquellas para emitir resoluciones y/o laudos derivados de procesos judiciales o arbitrales; sin embargo, proactivamente en este formato se publican las resoluciones dictadas en contra de este Sujeto Obligado.
Respecto a las resoluciones administrativas, estas son publicadas en el formato 18 denominado Sanciones administrativas.
</t>
  </si>
  <si>
    <t>JA-0566/2020-I</t>
  </si>
  <si>
    <t>Se determina la ilegalidad del acto impugnado</t>
  </si>
  <si>
    <t>https://transparencia.fiscaliamichoacan.gob.mx/storage/dD2hILxi1JIEuKZG8KELq8gF3qpMxdvuYHoz7e4S.pdf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</si>
</sst>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fiscaliamichoacan.gob.mx/storage/dD2hILxi1JIEuKZG8KELq8gF3qpMxdvuYHoz7e4S.pdf" TargetMode="External"/><Relationship Id="rId1" Type="http://schemas.openxmlformats.org/officeDocument/2006/relationships/hyperlink" Target="http://www.tjamich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4" zoomScaleNormal="84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8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2.25" customHeight="1" x14ac:dyDescent="0.25">
      <c r="A8" s="6">
        <v>2021</v>
      </c>
      <c r="B8" s="7">
        <v>44287</v>
      </c>
      <c r="C8" s="7">
        <v>44377</v>
      </c>
      <c r="D8" s="6" t="s">
        <v>52</v>
      </c>
      <c r="E8" s="6" t="s">
        <v>44</v>
      </c>
      <c r="F8" s="6" t="s">
        <v>47</v>
      </c>
      <c r="G8" s="7">
        <v>44316</v>
      </c>
      <c r="H8" s="8" t="s">
        <v>48</v>
      </c>
      <c r="I8" s="8" t="s">
        <v>53</v>
      </c>
      <c r="J8" s="5" t="s">
        <v>54</v>
      </c>
      <c r="K8" s="9" t="s">
        <v>49</v>
      </c>
      <c r="L8" s="3" t="s">
        <v>50</v>
      </c>
      <c r="M8" s="4">
        <v>44382</v>
      </c>
      <c r="N8" s="4">
        <v>44377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2020-07-09T19:47:05Z</dcterms:created>
  <dcterms:modified xsi:type="dcterms:W3CDTF">2021-07-23T17:20:44Z</dcterms:modified>
</cp:coreProperties>
</file>