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GE\Desktop\Archivo Nain\Obligaciones de Transparencia\2021\3er Trimestre de 2021\Para publicar 3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<sst xmlns="http://schemas.openxmlformats.org/spreadsheetml/2006/main" count="109" uniqueCount="91">
  <si>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</si>
  <si>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</si>
  <si>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</si>
  <si>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</si>
  <si>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</si>
  <si>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</si>
  <si>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</si>
  <si>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</si>
  <si>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</si>
  <si>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</si>
  <si>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</si>
  <si>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</si>
  <si>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</si>
  <si>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</si>
  <si>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</si>
  <si>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</si>
  <si>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</si>
  <si>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</si>
  <si>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</si>
  <si>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</si>
  <si>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</si>
  <si>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</si>
  <si>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</si>
  <si>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</si>
  <si>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</si>
  <si>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</si>
  <si>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</si>
  <si>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</si>
  <si>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</si>
  <si>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</si>
  <si>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</si>
  <si>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</si>
  <si>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</si>
  <si>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</si>
  <si>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</si>
  <si>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</si>
  <si>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</si>
  <si>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</si>
  <si>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</si>
  <si>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</si>
  <si>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</si>
  <si>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</si>
  <si>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</si>
  <si>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</si>
  <si>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</si>
  <si>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</si>
  <si>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</si>
  <si>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</si>
  <si>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</si>
  <si>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</si>
  <si>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</si>
  <si>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</si>
  <si>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</si>
  <si>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</si>
  <si>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</si>
  <si>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</si>
  <si>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</si>
  <si>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</si>
  <si>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</si>
  <si>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</si>
  <si>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</si>
  <si>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</si>
  <si>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</si>
  <si>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</si>
  <si>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</si>
  <si>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</si>
  <si>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</si>
  <si>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</si>
  <si>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</si>
  <si>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</si>
  <si>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</si>
  <si>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de la Fiscalía General del Estado e Instituto de Formación e Investigaciones Jurídicas de Michoacán</t>
  </si>
  <si>
    <t>Instituto de Capacitación y Servicio Profesional de Carrera</t>
  </si>
  <si>
    <t>https://transparencia.fiscaliamichoacan.gob.mx/storage/iiKWUm8017pV8BsMwGP1uzhACBgIkemMumsO7UNQ.pdf</t>
  </si>
  <si>
    <t>Dirección General de Administración</t>
  </si>
  <si>
    <t xml:space="preserve">Rafael </t>
  </si>
  <si>
    <t>Luviano</t>
  </si>
  <si>
    <t>González</t>
  </si>
  <si>
    <t xml:space="preserve"> Instituto de Formación e Investigaciones Jurídicas de Michoacán</t>
  </si>
  <si>
    <t>Organización de Actividades Académicas</t>
  </si>
  <si>
    <t>Convenio de colaboración</t>
  </si>
  <si>
    <t>Mecanismos de coordinación y colaboración en los procesos de procuración de órganos y tejidos de potenciales donadores cadavéricos.</t>
  </si>
  <si>
    <t>Dirección  de normatividad y análisis legislativo/Dirección General Jurídica y de Derechos Humanos</t>
  </si>
  <si>
    <t xml:space="preserve">Dra. Dania Celia </t>
  </si>
  <si>
    <t xml:space="preserve">Carpio </t>
  </si>
  <si>
    <t>Ríos</t>
  </si>
  <si>
    <t xml:space="preserve"> Servicios de Salud</t>
  </si>
  <si>
    <t>https://juridico.fiscaliamichoacan.gob.mx/plataformanormativa/visor/eyJpdiI6ImdBXC9wXC9leDQwUDBRdDBIN1V2V1wvNFE9PSIsInZhbHVlIjoieXE1UjdDcnlMWVpYVk5rYWRFczZlZz09IiwibWFjIjoiYThmOTVjNmQ2OGY2ODYzZGI4OThmNDIyNGQ2ODRjNmY4NGMzYmZhMjRkY2M3ZjRhZDgyZWM1NWJjODAzYTI3MyJ9</t>
  </si>
  <si>
    <t xml:space="preserve"> Respecto del convenio celebrado anteriormente, no se aplican recursos económicos adicionales a las capacidades que ya tienen las partes. No existen a la fecha que se informa modificaciones en el convenio. </t>
  </si>
  <si>
    <t>Dirección  de normatividad y análisis legislativo/Directora General Jurídica y de Derechos Humanos</t>
  </si>
  <si>
    <t>No se aplican recursos económicos adicionales a las capacidades que ya tienen las partes. No existen a la fecha que se informa modificaciones en el convenio. No se publicó   en DOF u otro medio oficial. El término del periodo de vigencia del convenio es indefinido.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</si>
</sst>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4" fillId="3" borderId="1" xfId="1" applyNumberForma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fiscaliamichoacan.gob.mx/storage/iiKWUm8017pV8BsMwGP1uzhACBgIkemMumsO7UNQ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="93" zoomScaleNormal="9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7.140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6.5" x14ac:dyDescent="0.25">
      <c r="A8" s="3">
        <v>2021</v>
      </c>
      <c r="B8" s="4">
        <v>44378</v>
      </c>
      <c r="C8" s="4">
        <v>44469</v>
      </c>
      <c r="D8" s="3" t="s">
        <v>56</v>
      </c>
      <c r="E8" s="3" t="s">
        <v>71</v>
      </c>
      <c r="F8" s="4">
        <v>44091</v>
      </c>
      <c r="G8" s="3" t="s">
        <v>72</v>
      </c>
      <c r="H8" s="3">
        <v>1</v>
      </c>
      <c r="I8" s="3" t="s">
        <v>79</v>
      </c>
      <c r="J8" s="3"/>
      <c r="K8" s="3"/>
      <c r="L8" s="4">
        <v>44091</v>
      </c>
      <c r="M8" s="4">
        <v>45186</v>
      </c>
      <c r="N8" s="4">
        <v>44095</v>
      </c>
      <c r="O8" s="5" t="s">
        <v>73</v>
      </c>
      <c r="P8" s="6"/>
      <c r="Q8" s="3" t="s">
        <v>74</v>
      </c>
      <c r="R8" s="4">
        <v>44474</v>
      </c>
      <c r="S8" s="4">
        <v>44470</v>
      </c>
      <c r="T8" s="3" t="s">
        <v>88</v>
      </c>
    </row>
    <row r="9" spans="1:20" ht="90" x14ac:dyDescent="0.25">
      <c r="A9" s="3">
        <v>2021</v>
      </c>
      <c r="B9" s="8">
        <v>44378</v>
      </c>
      <c r="C9" s="8">
        <v>44469</v>
      </c>
      <c r="D9" s="3" t="s">
        <v>60</v>
      </c>
      <c r="E9" s="3" t="s">
        <v>80</v>
      </c>
      <c r="F9" s="8">
        <v>44432</v>
      </c>
      <c r="G9" s="9" t="s">
        <v>82</v>
      </c>
      <c r="H9" s="3">
        <v>2</v>
      </c>
      <c r="I9" s="9" t="s">
        <v>81</v>
      </c>
      <c r="J9" s="3"/>
      <c r="K9" s="3"/>
      <c r="L9" s="8">
        <v>44432</v>
      </c>
      <c r="M9" s="4"/>
      <c r="N9" s="4"/>
      <c r="O9" s="5" t="s">
        <v>87</v>
      </c>
      <c r="P9" s="6"/>
      <c r="Q9" s="9" t="s">
        <v>89</v>
      </c>
      <c r="R9" s="4">
        <v>44474</v>
      </c>
      <c r="S9" s="4">
        <v>44470</v>
      </c>
      <c r="T9" s="3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display="https://juridico.fiscaliamichoacan.gob.mx/plataformanormativa/visor/eyJpdiI6ImdBXC9wXC9leDQwUDBRdDBIN1V2V1wvNFE9PSIsInZhbHVlIjoieXE1UjdDcnlMWVpYVk5rYWRFczZlZz09IiwibWFjIjoiYThmOTVjNmQ2OGY2ODYzZGI4OThmNDIyNGQ2ODRjNmY4NGMzYmZhMjRkY2M3ZjRhZDgyZWM1NWJjODAzYTI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C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30" x14ac:dyDescent="0.25">
      <c r="A4" s="7">
        <v>1</v>
      </c>
      <c r="B4" s="7" t="s">
        <v>75</v>
      </c>
      <c r="C4" s="7" t="s">
        <v>76</v>
      </c>
      <c r="D4" s="7" t="s">
        <v>77</v>
      </c>
      <c r="E4" s="7" t="s">
        <v>78</v>
      </c>
    </row>
    <row r="5" spans="1:5" x14ac:dyDescent="0.25">
      <c r="A5" s="10">
        <v>2</v>
      </c>
      <c r="B5" s="10" t="s">
        <v>83</v>
      </c>
      <c r="C5" s="10" t="s">
        <v>84</v>
      </c>
      <c r="D5" s="10" t="s">
        <v>85</v>
      </c>
      <c r="E5" s="10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2021-04-26T19:57:46Z</dcterms:created>
  <dcterms:modified xsi:type="dcterms:W3CDTF">2021-11-01T19:01:36Z</dcterms:modified>
</cp:coreProperties>
</file>