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F:\2do Trimestre de 2023\Para publicar\"/>
    </mc:Choice>
  </mc:AlternateContent>
  <xr:revisionPtr revIDLastSave="0" documentId="13_ncr:1_{52BA5AE3-1ABD-4B2E-9DD7-E4710AFCAF3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<sst xmlns="http://schemas.openxmlformats.org/spreadsheetml/2006/main" count="108" uniqueCount="85">
  <si>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</si>
  <si>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</si>
  <si>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</si>
  <si>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</si>
  <si>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</si>
  <si>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</si>
  <si>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</si>
  <si>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</si>
  <si>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</si>
  <si>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</si>
  <si>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</si>
  <si>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</si>
  <si>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</si>
  <si>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</si>
  <si>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</si>
  <si>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</si>
  <si>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</si>
  <si>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</si>
  <si>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</si>
  <si>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</si>
  <si>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</si>
  <si>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</si>
  <si>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</si>
  <si>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</si>
  <si>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</si>
  <si>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</si>
  <si>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</si>
  <si>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</si>
  <si>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</si>
  <si>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</si>
  <si>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</si>
  <si>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</si>
  <si>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</si>
  <si>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</si>
  <si>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</si>
  <si>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</si>
  <si>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</si>
  <si>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</si>
  <si>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</si>
  <si>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</si>
  <si>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</si>
  <si>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</si>
  <si>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</si>
  <si>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</si>
  <si>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</si>
  <si>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</si>
  <si>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</si>
  <si>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</si>
  <si>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</si>
  <si>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</si>
  <si>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</si>
  <si>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</si>
  <si>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</si>
  <si>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</si>
  <si>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</si>
  <si>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</si>
  <si>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</si>
  <si>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</si>
  <si>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</si>
  <si>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</si>
  <si>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</si>
  <si>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</si>
  <si>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</si>
  <si>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</si>
  <si>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</si>
  <si>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</si>
  <si>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</si>
  <si>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</si>
  <si>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</si>
  <si>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</si>
  <si>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</si>
  <si>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</si>
  <si>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</si>
  <si>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</si>
  <si>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</si>
  <si>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</si>
  <si>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</si>
  <si>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</si>
  <si>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</si>
  <si>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</si>
  <si>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</si>
  <si>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</si>
  <si>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</si>
  <si>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Dirección General de Administración</t>
  </si>
  <si>
    <t xml:space="preserve">Conforme a lo establecido en el artículo 44, fracción XII, de la Constitución Política del Estado Libre y Soberano de Michoacán de Ocampo y, Ley de Deuda Pública para el Estado de Michoacán de Ocampo y sus Municipios se considera no aplicable; corresponde a la Secretaría de Finanzas y Administración el ejercicio de las atribuciones establecidas en el artículo 19, fracciones XXXVI, XXXVIII, y XXXIX de la Ley Orgánica de la Administración Pública del Estado de Michoacán. (XXXVI. Mantener el control, registro y seguimiento de la deuda pública del Gobierno del Estado, que permita vigilar su adecuado cumplimiento, informando al Gobernador y al Congreso del Estado, sobre el estado de ésta, de las amortizaciones de capital y pago de intereses;
XXXVIII. Controlar, supervisar y dar seguimiento a la deuda pública contratada por los gobiernos municipales y sus entidades paramunicipales, cuando éstos cuenten con la responsabilidad solidaria del Gobierno del Estado;
XXXIX. Establecer la política de deuda pública, así como contratar empréstitos y obligaciones previa autorización del Congreso del Estado en su caso, emitir títulos de crédito y otras operaciones financieras, así como intervenir en todas las operaciones en que el Estado haga uso del crédito público, en términos de la Ley de la materia.)  
Liga de consulta: https://consultapublicamx.plataformadetransparencia.org.mx/vut-web/faces/view/consultaPublica.xhtml?idEntidad=MTY=&amp;idSujetoObligado=MTI4NDI=#inicio                                                                                                          Se deja a su disposición la notificación del acuerdo UNANIMIDAD/PLENO/ACTA-40-EXT-ACUERDO-07/19-12-22 mediante el cual se aprobó la tabla de aplicabilidad: https://transparencia.fiscaliamichoacan.gob.mx/storage/5KsrvQAex4ayx0zOSBhIHRoy6vXGg9TI2sRh8kPH.pdf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</si>
</sst>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B3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98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286.5" customHeight="1" x14ac:dyDescent="0.25">
      <c r="A8" s="2">
        <v>2023</v>
      </c>
      <c r="B8" s="3">
        <v>45017</v>
      </c>
      <c r="C8" s="3">
        <v>45107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2" t="s">
        <v>83</v>
      </c>
      <c r="AC8" s="3">
        <v>45117</v>
      </c>
      <c r="AD8" s="3">
        <v>45117</v>
      </c>
      <c r="AE8" s="2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DAS</cp:lastModifiedBy>
  <dcterms:created xsi:type="dcterms:W3CDTF">2023-05-13T04:25:44Z</dcterms:created>
  <dcterms:modified xsi:type="dcterms:W3CDTF">2023-08-07T04:55:36Z</dcterms:modified>
</cp:coreProperties>
</file>