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PGJE\ART. 35\"/>
    </mc:Choice>
  </mc:AlternateContent>
  <bookViews>
    <workbookView xWindow="270" yWindow="585" windowWidth="18615" windowHeight="1195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<sst xmlns="http://schemas.openxmlformats.org/spreadsheetml/2006/main" count="64" uniqueCount="52">
  <si>
    <t>53496</t>
  </si>
  <si>
    <t>TÍTULO</t>
  </si>
  <si>
    <t>NOMBRE CORTO</t>
  </si>
  <si>
    <t>DESCRIPCIÓN</t>
  </si>
  <si>
    <t>Resultados de la dictaminación de los estados financieros</t>
  </si>
  <si>
    <t>Resultados de la dictaminación de los estados fina</t>
  </si>
  <si>
    <t>Todos los sujetos obligados publicarán los resultados de los dictámenes realizados a sus estados financieros por las empresas auditoras contratadas para tal fin.</t>
  </si>
  <si>
    <t>1</t>
  </si>
  <si>
    <t>4</t>
  </si>
  <si>
    <t>7</t>
  </si>
  <si>
    <t>2</t>
  </si>
  <si>
    <t>13</t>
  </si>
  <si>
    <t>14</t>
  </si>
  <si>
    <t>514637</t>
  </si>
  <si>
    <t>514644</t>
  </si>
  <si>
    <t>514645</t>
  </si>
  <si>
    <t>514629</t>
  </si>
  <si>
    <t>514640</t>
  </si>
  <si>
    <t>514638</t>
  </si>
  <si>
    <t>514641</t>
  </si>
  <si>
    <t>514634</t>
  </si>
  <si>
    <t>514635</t>
  </si>
  <si>
    <t>514636</t>
  </si>
  <si>
    <t>514630</t>
  </si>
  <si>
    <t>514631</t>
  </si>
  <si>
    <t>514632</t>
  </si>
  <si>
    <t>514633</t>
  </si>
  <si>
    <t>514646</t>
  </si>
  <si>
    <t>514639</t>
  </si>
  <si>
    <t>514642</t>
  </si>
  <si>
    <t>514643</t>
  </si>
  <si>
    <t>Tabla Campos</t>
  </si>
  <si>
    <t>Ejercicio</t>
  </si>
  <si>
    <t>Fecha de inicio del periodo que se informa</t>
  </si>
  <si>
    <t>Fecha de término del periodo que se informa</t>
  </si>
  <si>
    <t>Ejercicio auditado</t>
  </si>
  <si>
    <t>Hipervínculo a los estados financieros dictaminados</t>
  </si>
  <si>
    <t>Fecha de emisión del dictamen</t>
  </si>
  <si>
    <t>Hipervínculo al dictamen de estados financieros</t>
  </si>
  <si>
    <t>Total de observaciones resultantes</t>
  </si>
  <si>
    <t>Total de aclaraciones efectuadas</t>
  </si>
  <si>
    <t>Total de solventaciones</t>
  </si>
  <si>
    <t>Nombre(s) del (la) contador(a) público(a) independiente que realizó el dictamen</t>
  </si>
  <si>
    <t>Primer apellido del (la) contador(a) público(a) independiente que realizó el dictamen</t>
  </si>
  <si>
    <t>Segundo apellido del (la) contador(a) público(a) independiente que realizó el dictamen</t>
  </si>
  <si>
    <t>Denominación o razón social de la contaduría pública independiente que realizó el dictamen</t>
  </si>
  <si>
    <t>Área(s) responsable(s) que genera(n), posee(n), publica(n) y actualizan la información</t>
  </si>
  <si>
    <t>Fecha de validación</t>
  </si>
  <si>
    <t>Fecha de actualización</t>
  </si>
  <si>
    <t>Nota</t>
  </si>
  <si>
    <t>Durante el trimestre que se informa no se contrató ningún despacho o empresa que dictamine los estados financieros de esta Dependencia.</t>
  </si>
  <si>
    <t>Dirección de Recursos Financieros.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</si>
</sst>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zoomScale="69" zoomScaleNormal="69" zoomScalePageLayoutView="53" workbookViewId="0">
      <selection activeCell="R8" sqref="R8"/>
    </sheetView>
  </sheetViews>
  <sheetFormatPr baseColWidth="10" defaultColWidth="9.140625" defaultRowHeight="15" x14ac:dyDescent="0.25"/>
  <cols>
    <col min="1" max="1" width="10.28515625" customWidth="1"/>
    <col min="2" max="2" width="27.85546875" customWidth="1"/>
    <col min="3" max="3" width="26.5703125" customWidth="1"/>
    <col min="4" max="4" width="15.85546875" bestFit="1" customWidth="1"/>
    <col min="5" max="5" width="44.28515625" bestFit="1" customWidth="1"/>
    <col min="6" max="6" width="27" bestFit="1" customWidth="1"/>
    <col min="7" max="7" width="41.140625" bestFit="1" customWidth="1"/>
    <col min="8" max="8" width="30.140625" bestFit="1" customWidth="1"/>
    <col min="9" max="9" width="28.5703125" bestFit="1" customWidth="1"/>
    <col min="10" max="10" width="20.7109375" bestFit="1" customWidth="1"/>
    <col min="11" max="11" width="68" bestFit="1" customWidth="1"/>
    <col min="12" max="12" width="71.7109375" bestFit="1" customWidth="1"/>
    <col min="13" max="13" width="73.5703125" bestFit="1" customWidth="1"/>
    <col min="14" max="14" width="78.28515625" bestFit="1" customWidth="1"/>
    <col min="15" max="15" width="51.5703125" customWidth="1"/>
    <col min="16" max="16" width="17.5703125" bestFit="1" customWidth="1"/>
    <col min="17" max="17" width="20" bestFit="1" customWidth="1"/>
    <col min="18" max="18" width="30.28515625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10</v>
      </c>
      <c r="P4" t="s">
        <v>8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9" customFormat="1" ht="51.75" customHeight="1" x14ac:dyDescent="0.25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8" t="s">
        <v>41</v>
      </c>
      <c r="K7" s="8" t="s">
        <v>42</v>
      </c>
      <c r="L7" s="8" t="s">
        <v>43</v>
      </c>
      <c r="M7" s="8" t="s">
        <v>44</v>
      </c>
      <c r="N7" s="8" t="s">
        <v>45</v>
      </c>
      <c r="O7" s="8" t="s">
        <v>46</v>
      </c>
      <c r="P7" s="8" t="s">
        <v>47</v>
      </c>
      <c r="Q7" s="8" t="s">
        <v>48</v>
      </c>
      <c r="R7" s="8" t="s">
        <v>49</v>
      </c>
    </row>
    <row r="8" spans="1:18" s="7" customFormat="1" ht="123.75" customHeight="1" x14ac:dyDescent="0.2">
      <c r="A8" s="3">
        <v>2018</v>
      </c>
      <c r="B8" s="4">
        <v>43101</v>
      </c>
      <c r="C8" s="4">
        <v>43465</v>
      </c>
      <c r="D8" s="1"/>
      <c r="E8" s="1"/>
      <c r="F8" s="1"/>
      <c r="G8" s="1"/>
      <c r="H8" s="1"/>
      <c r="I8" s="1"/>
      <c r="J8" s="1"/>
      <c r="K8" s="2"/>
      <c r="L8" s="5"/>
      <c r="M8" s="5"/>
      <c r="N8" s="5"/>
      <c r="O8" s="6" t="s">
        <v>51</v>
      </c>
      <c r="P8" s="4">
        <v>43472</v>
      </c>
      <c r="Q8" s="4">
        <v>43465</v>
      </c>
      <c r="R8" s="6" t="s">
        <v>50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5">
    <dataValidation type="custom" allowBlank="1" showInputMessage="1" showErrorMessage="1" errorTitle="Formato incorrecto" error="El hipervínculo debe de empezar por http://, https:// ó ftp://" sqref="G8">
      <formula1>OR(LEFT(L17:L65545,7)="http://",LEFT(L17:L65545,8)="https://",LEFT(L17:L65545,6)="ftp://")</formula1>
    </dataValidation>
    <dataValidation type="date" allowBlank="1" showInputMessage="1" showErrorMessage="1" errorTitle="Formato incorrecto" error="Sólo se permiten fechas en formato aaaa-mm-dd" sqref="F8 B8:C8 P8:Q8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E8">
      <formula1>OR(LEFT(H17:H65545,7)="http://",LEFT(H17:H65545,8)="https://",LEFT(H17:H65545,6)="ftp://")</formula1>
    </dataValidation>
    <dataValidation type="textLength" allowBlank="1" showInputMessage="1" showErrorMessage="1" errorTitle="Formato incorrecto" error="El texto no puede pasar el límite de 150 caracteres" sqref="H8:N8 D8">
      <formula1>0</formula1>
      <formula2>150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454402515723270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2018-04-02T16:26:58Z</dcterms:created>
  <dcterms:modified xsi:type="dcterms:W3CDTF">2019-02-11T20:07:37Z</dcterms:modified>
</cp:coreProperties>
</file>