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</sheets>
  <definedNames>
    <definedName name="_xlnm.Print_Area" localSheetId="0">'Reporte de formatos'!$A$1:$Q$67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<sst xmlns="http://schemas.openxmlformats.org/spreadsheetml/2006/main" count="588" uniqueCount="156">
  <si>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</si>
  <si>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</si>
  <si>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</si>
  <si>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</si>
  <si>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</si>
  <si>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</si>
  <si>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</si>
  <si>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</si>
  <si>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</si>
  <si>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</si>
  <si>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</si>
  <si>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</si>
  <si>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</si>
  <si>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</si>
  <si>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</si>
  <si>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</si>
  <si>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</si>
  <si>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</si>
  <si>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</si>
  <si>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EVENTUAL</t>
  </si>
  <si>
    <t>MA. ASUNCIÓN</t>
  </si>
  <si>
    <t>ACEVEDO</t>
  </si>
  <si>
    <t xml:space="preserve">GAMEZ </t>
  </si>
  <si>
    <t>LIMPIEZA</t>
  </si>
  <si>
    <t>VERONICA</t>
  </si>
  <si>
    <t xml:space="preserve">ACOSTA </t>
  </si>
  <si>
    <t xml:space="preserve">LARA </t>
  </si>
  <si>
    <t>LILIA TERESA</t>
  </si>
  <si>
    <t>ALVAREZ</t>
  </si>
  <si>
    <t>SILVA</t>
  </si>
  <si>
    <t>JOSÉ</t>
  </si>
  <si>
    <t>APARICIO</t>
  </si>
  <si>
    <t>PEREZ</t>
  </si>
  <si>
    <t>MARÍA IBETH</t>
  </si>
  <si>
    <t>ARGÜELLO</t>
  </si>
  <si>
    <t>CUADROS</t>
  </si>
  <si>
    <t>JULIETA</t>
  </si>
  <si>
    <t>AVILES</t>
  </si>
  <si>
    <t>CARRASCO</t>
  </si>
  <si>
    <t>IRMA</t>
  </si>
  <si>
    <t>BEDOLLA</t>
  </si>
  <si>
    <t>PAZ</t>
  </si>
  <si>
    <t>ROCIO JOSEFINA</t>
  </si>
  <si>
    <t>MARTÍNEZ</t>
  </si>
  <si>
    <t>GUILLERMINA</t>
  </si>
  <si>
    <t>CHÁVEZ</t>
  </si>
  <si>
    <t>ESPINO</t>
  </si>
  <si>
    <t>MA. LETICIA AMPARO</t>
  </si>
  <si>
    <t>DE ORTA</t>
  </si>
  <si>
    <t>VÁZQUEZ</t>
  </si>
  <si>
    <t>JUANA</t>
  </si>
  <si>
    <t>DIAZ</t>
  </si>
  <si>
    <t>BERNARDO</t>
  </si>
  <si>
    <t>REYES</t>
  </si>
  <si>
    <t>MARÍA DEL CARMEN</t>
  </si>
  <si>
    <t>GARCÍA</t>
  </si>
  <si>
    <t>CORONA</t>
  </si>
  <si>
    <t>ALFREDO</t>
  </si>
  <si>
    <t>GOMEZ</t>
  </si>
  <si>
    <t>RANGEL</t>
  </si>
  <si>
    <t>GONZALEZ</t>
  </si>
  <si>
    <t>CHEPRES</t>
  </si>
  <si>
    <t>ROSA MARÍA</t>
  </si>
  <si>
    <t xml:space="preserve">GONZÁLEZ </t>
  </si>
  <si>
    <t>RAYA</t>
  </si>
  <si>
    <t>ALFONSO</t>
  </si>
  <si>
    <t>GUILLEN</t>
  </si>
  <si>
    <t>LEON</t>
  </si>
  <si>
    <t>BERENICE</t>
  </si>
  <si>
    <t>LOMELI</t>
  </si>
  <si>
    <t>MONTOYA</t>
  </si>
  <si>
    <t>MARÍA GUADALUPE</t>
  </si>
  <si>
    <t>EVANGELINA</t>
  </si>
  <si>
    <t>LUNA</t>
  </si>
  <si>
    <t>PÉREZ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</si>
  <si>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</si>
  <si>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</si>
  <si>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</si>
  <si>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</si>
  <si>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</si>
  <si>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</si>
  <si>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</si>
  <si>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</si>
  <si>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</si>
  <si>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</si>
  <si>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</si>
  <si>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 xml:space="preserve">BARAJAS 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</si>
  <si>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</si>
  <si>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</si>
  <si>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</si>
  <si>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</si>
  <si>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</si>
  <si>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</si>
  <si>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</si>
  <si>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</si>
  <si>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MONICA MARISELA</t>
  </si>
  <si>
    <t>FABIOLA</t>
  </si>
  <si>
    <t>OLVERA</t>
  </si>
  <si>
    <t xml:space="preserve">GARCÍA </t>
  </si>
  <si>
    <t>MA. LUISA</t>
  </si>
  <si>
    <t xml:space="preserve">PALACIOS </t>
  </si>
  <si>
    <t>CRISTIAN</t>
  </si>
  <si>
    <t>PIÑON</t>
  </si>
  <si>
    <t>GUZMAN</t>
  </si>
  <si>
    <t>ARTURO ADRIAN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</si>
  <si>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</si>
  <si>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</si>
  <si>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</si>
  <si>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</si>
  <si>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</si>
  <si>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</si>
  <si>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</si>
  <si>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MA. CATALINA</t>
  </si>
  <si>
    <t>ROBERTO</t>
  </si>
  <si>
    <t>BERTHA ALICIA</t>
  </si>
  <si>
    <t>RIVERA</t>
  </si>
  <si>
    <t>RENDON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</si>
  <si>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</si>
  <si>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</si>
  <si>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</si>
  <si>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</si>
  <si>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</si>
  <si>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</si>
  <si>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</si>
  <si>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</si>
  <si>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VAZQUEZ</t>
  </si>
  <si>
    <t>JOSÉ EDUARDO</t>
  </si>
  <si>
    <t>ANDRADE</t>
  </si>
  <si>
    <t>SANCHEZ</t>
  </si>
  <si>
    <t>MARCO ANTONIO</t>
  </si>
  <si>
    <t>SÁNCHEZ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</si>
  <si>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</si>
  <si>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</si>
  <si>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</si>
  <si>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</si>
  <si>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</si>
  <si>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</si>
  <si>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</si>
  <si>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</si>
  <si>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>NINGUNA</t>
  </si>
  <si>
    <t>CORTÉS</t>
  </si>
  <si>
    <t>http://transparencia.congresomich.gob.mx/media/documentos/trabajo_legislativo/LEY_DE_LOS_TRABAJADORES_AL_SERVICIO_DEL_ESTADO_REF._27_DE_JUNIO_DE_2014.pdf</t>
  </si>
  <si>
    <t>N/D</t>
  </si>
  <si>
    <t>VÉRONICA LISETTE</t>
  </si>
  <si>
    <t>ZAVALA</t>
  </si>
  <si>
    <t>XOCHITL YURIZA</t>
  </si>
  <si>
    <t>NARVAEZ</t>
  </si>
  <si>
    <t>SOLIS</t>
  </si>
  <si>
    <t>Año</t>
  </si>
  <si>
    <t>Fecha de Actualización</t>
  </si>
  <si>
    <t>Fecha de validación</t>
  </si>
  <si>
    <t>Unidad Responsable de la Información</t>
  </si>
  <si>
    <t>Nota</t>
  </si>
  <si>
    <t>Dirección General de Administración</t>
  </si>
  <si>
    <t xml:space="preserve">N/D: No Dato. NOTA 1: La Dirección General de Administración de la Procuraduría General de Justicia del Estado de Michoacán de Ocampo, no le asigna número de identificación a los Contratos Individuales de Trabajo celebrados con personal contratado por honorarios. NOTA 2: Los documentos que avalan la contratación del personal  eventual de la Procuraduría General de Justicia del Estado de Michoacán de Ocampo, fueron remitidos mediante oficio  DGA/1557/2017, de 27 de septiembre de 2017, al Director de Evaluación y Auditoria del Sector Central del Gobierno del estado, con motivo de la "Auditoria Administrativa a los Expedientes del Personal de Honorarios y Eventual por el Primer Semestre del Ejercicio 2017" 
http://laipdocs.michoacan.gob.mx/?wpfb_dl=90331  
</t>
  </si>
  <si>
    <t>SEPTIEMBRE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</si>
</sst>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46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2" fillId="0" borderId="0" xfId="46" applyAlignment="1">
      <alignment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90331" TargetMode="External" /><Relationship Id="rId4" Type="http://schemas.openxmlformats.org/officeDocument/2006/relationships/hyperlink" Target="http://laipdocs.michoacan.gob.mx/?wpfb_dl=90331" TargetMode="External" /><Relationship Id="rId5" Type="http://schemas.openxmlformats.org/officeDocument/2006/relationships/hyperlink" Target="http://laipdocs.michoacan.gob.mx/?wpfb_dl=90331" TargetMode="External" /><Relationship Id="rId6" Type="http://schemas.openxmlformats.org/officeDocument/2006/relationships/hyperlink" Target="http://laipdocs.michoacan.gob.mx/?wpfb_dl=90331" TargetMode="External" /><Relationship Id="rId7" Type="http://schemas.openxmlformats.org/officeDocument/2006/relationships/hyperlink" Target="http://laipdocs.michoacan.gob.mx/?wpfb_dl=90331" TargetMode="External" /><Relationship Id="rId8" Type="http://schemas.openxmlformats.org/officeDocument/2006/relationships/hyperlink" Target="http://laipdocs.michoacan.gob.mx/?wpfb_dl=90331" TargetMode="External" /><Relationship Id="rId9" Type="http://schemas.openxmlformats.org/officeDocument/2006/relationships/hyperlink" Target="http://laipdocs.michoacan.gob.mx/?wpfb_dl=90331" TargetMode="External" /><Relationship Id="rId10" Type="http://schemas.openxmlformats.org/officeDocument/2006/relationships/hyperlink" Target="http://laipdocs.michoacan.gob.mx/?wpfb_dl=90331" TargetMode="External" /><Relationship Id="rId11" Type="http://schemas.openxmlformats.org/officeDocument/2006/relationships/hyperlink" Target="http://laipdocs.michoacan.gob.mx/?wpfb_dl=90331" TargetMode="External" /><Relationship Id="rId12" Type="http://schemas.openxmlformats.org/officeDocument/2006/relationships/hyperlink" Target="http://laipdocs.michoacan.gob.mx/?wpfb_dl=90331" TargetMode="External" /><Relationship Id="rId13" Type="http://schemas.openxmlformats.org/officeDocument/2006/relationships/hyperlink" Target="http://laipdocs.michoacan.gob.mx/?wpfb_dl=90331" TargetMode="External" /><Relationship Id="rId14" Type="http://schemas.openxmlformats.org/officeDocument/2006/relationships/hyperlink" Target="http://laipdocs.michoacan.gob.mx/?wpfb_dl=90331" TargetMode="External" /><Relationship Id="rId15" Type="http://schemas.openxmlformats.org/officeDocument/2006/relationships/hyperlink" Target="http://laipdocs.michoacan.gob.mx/?wpfb_dl=90331" TargetMode="External" /><Relationship Id="rId16" Type="http://schemas.openxmlformats.org/officeDocument/2006/relationships/hyperlink" Target="http://laipdocs.michoacan.gob.mx/?wpfb_dl=90331" TargetMode="External" /><Relationship Id="rId17" Type="http://schemas.openxmlformats.org/officeDocument/2006/relationships/hyperlink" Target="http://laipdocs.michoacan.gob.mx/?wpfb_dl=90331" TargetMode="External" /><Relationship Id="rId18" Type="http://schemas.openxmlformats.org/officeDocument/2006/relationships/hyperlink" Target="http://laipdocs.michoacan.gob.mx/?wpfb_dl=90331" TargetMode="External" /><Relationship Id="rId19" Type="http://schemas.openxmlformats.org/officeDocument/2006/relationships/hyperlink" Target="http://laipdocs.michoacan.gob.mx/?wpfb_dl=90331" TargetMode="External" /><Relationship Id="rId20" Type="http://schemas.openxmlformats.org/officeDocument/2006/relationships/hyperlink" Target="http://laipdocs.michoacan.gob.mx/?wpfb_dl=90331" TargetMode="External" /><Relationship Id="rId21" Type="http://schemas.openxmlformats.org/officeDocument/2006/relationships/hyperlink" Target="http://laipdocs.michoacan.gob.mx/?wpfb_dl=90331" TargetMode="External" /><Relationship Id="rId22" Type="http://schemas.openxmlformats.org/officeDocument/2006/relationships/hyperlink" Target="http://laipdocs.michoacan.gob.mx/?wpfb_dl=90331" TargetMode="External" /><Relationship Id="rId23" Type="http://schemas.openxmlformats.org/officeDocument/2006/relationships/hyperlink" Target="http://laipdocs.michoacan.gob.mx/?wpfb_dl=90331" TargetMode="External" /><Relationship Id="rId24" Type="http://schemas.openxmlformats.org/officeDocument/2006/relationships/hyperlink" Target="http://laipdocs.michoacan.gob.mx/?wpfb_dl=90331" TargetMode="External" /><Relationship Id="rId25" Type="http://schemas.openxmlformats.org/officeDocument/2006/relationships/hyperlink" Target="http://laipdocs.michoacan.gob.mx/?wpfb_dl=90331" TargetMode="External" /><Relationship Id="rId26" Type="http://schemas.openxmlformats.org/officeDocument/2006/relationships/hyperlink" Target="http://laipdocs.michoacan.gob.mx/?wpfb_dl=90331" TargetMode="External" /><Relationship Id="rId27" Type="http://schemas.openxmlformats.org/officeDocument/2006/relationships/hyperlink" Target="http://laipdocs.michoacan.gob.mx/?wpfb_dl=90331" TargetMode="External" /><Relationship Id="rId28" Type="http://schemas.openxmlformats.org/officeDocument/2006/relationships/hyperlink" Target="http://laipdocs.michoacan.gob.mx/?wpfb_dl=90331" TargetMode="External" /><Relationship Id="rId29" Type="http://schemas.openxmlformats.org/officeDocument/2006/relationships/hyperlink" Target="http://laipdocs.michoacan.gob.mx/?wpfb_dl=90331" TargetMode="External" /><Relationship Id="rId30" Type="http://schemas.openxmlformats.org/officeDocument/2006/relationships/hyperlink" Target="http://laipdocs.michoacan.gob.mx/?wpfb_dl=90331" TargetMode="External" /><Relationship Id="rId31" Type="http://schemas.openxmlformats.org/officeDocument/2006/relationships/hyperlink" Target="http://laipdocs.michoacan.gob.mx/?wpfb_dl=90331" TargetMode="External" /><Relationship Id="rId32" Type="http://schemas.openxmlformats.org/officeDocument/2006/relationships/hyperlink" Target="http://laipdocs.michoacan.gob.mx/?wpfb_dl=90331" TargetMode="External" /><Relationship Id="rId33" Type="http://schemas.openxmlformats.org/officeDocument/2006/relationships/hyperlink" Target="http://laipdocs.michoacan.gob.mx/?wpfb_dl=90331" TargetMode="External" /><Relationship Id="rId34" Type="http://schemas.openxmlformats.org/officeDocument/2006/relationships/hyperlink" Target="http://laipdocs.michoacan.gob.mx/?wpfb_dl=90331" TargetMode="External" /><Relationship Id="rId35" Type="http://schemas.openxmlformats.org/officeDocument/2006/relationships/hyperlink" Target="http://laipdocs.michoacan.gob.mx/?wpfb_dl=90331" TargetMode="External" /><Relationship Id="rId36" Type="http://schemas.openxmlformats.org/officeDocument/2006/relationships/hyperlink" Target="http://laipdocs.michoacan.gob.mx/?wpfb_dl=90331" TargetMode="External" /><Relationship Id="rId37" Type="http://schemas.openxmlformats.org/officeDocument/2006/relationships/hyperlink" Target="http://laipdocs.michoacan.gob.mx/?wpfb_dl=90331" TargetMode="External" /><Relationship Id="rId38" Type="http://schemas.openxmlformats.org/officeDocument/2006/relationships/hyperlink" Target="http://laipdocs.michoacan.gob.mx/?wpfb_dl=90331" TargetMode="External" /><Relationship Id="rId39" Type="http://schemas.openxmlformats.org/officeDocument/2006/relationships/hyperlink" Target="http://laipdocs.michoacan.gob.mx/?wpfb_dl=90331" TargetMode="External" /><Relationship Id="rId40" Type="http://schemas.openxmlformats.org/officeDocument/2006/relationships/hyperlink" Target="http://laipdocs.michoacan.gob.mx/?wpfb_dl=90331" TargetMode="External" /><Relationship Id="rId41" Type="http://schemas.openxmlformats.org/officeDocument/2006/relationships/hyperlink" Target="http://laipdocs.michoacan.gob.mx/?wpfb_dl=90331" TargetMode="External" /><Relationship Id="rId42" Type="http://schemas.openxmlformats.org/officeDocument/2006/relationships/hyperlink" Target="http://laipdocs.michoacan.gob.mx/?wpfb_dl=90331" TargetMode="External" /><Relationship Id="rId43" Type="http://schemas.openxmlformats.org/officeDocument/2006/relationships/hyperlink" Target="http://laipdocs.michoacan.gob.mx/?wpfb_dl=90331" TargetMode="External" /><Relationship Id="rId44" Type="http://schemas.openxmlformats.org/officeDocument/2006/relationships/hyperlink" Target="http://laipdocs.michoacan.gob.mx/?wpfb_dl=90331" TargetMode="External" /><Relationship Id="rId45" Type="http://schemas.openxmlformats.org/officeDocument/2006/relationships/hyperlink" Target="http://laipdocs.michoacan.gob.mx/?wpfb_dl=90331" TargetMode="External" /><Relationship Id="rId46" Type="http://schemas.openxmlformats.org/officeDocument/2006/relationships/hyperlink" Target="http://laipdocs.michoacan.gob.mx/?wpfb_dl=90331" TargetMode="External" /><Relationship Id="rId47" Type="http://schemas.openxmlformats.org/officeDocument/2006/relationships/hyperlink" Target="http://laipdocs.michoacan.gob.mx/?wpfb_dl=90331" TargetMode="External" /><Relationship Id="rId48" Type="http://schemas.openxmlformats.org/officeDocument/2006/relationships/hyperlink" Target="http://laipdocs.michoacan.gob.mx/?wpfb_dl=90331" TargetMode="External" /><Relationship Id="rId49" Type="http://schemas.openxmlformats.org/officeDocument/2006/relationships/hyperlink" Target="http://laipdocs.michoacan.gob.mx/?wpfb_dl=90331" TargetMode="Externa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Layout" zoomScale="68" zoomScaleSheetLayoutView="55" zoomScalePageLayoutView="68" workbookViewId="0" topLeftCell="A1">
      <selection activeCell="E4" sqref="E4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21.140625" style="1" customWidth="1"/>
    <col min="4" max="4" width="21.00390625" style="1" customWidth="1"/>
    <col min="5" max="5" width="15.8515625" style="1" customWidth="1"/>
    <col min="6" max="6" width="20.00390625" style="1" customWidth="1"/>
    <col min="7" max="7" width="18.7109375" style="1" customWidth="1"/>
    <col min="8" max="8" width="25.28125" style="1" customWidth="1"/>
    <col min="9" max="9" width="18.57421875" style="1" customWidth="1"/>
    <col min="10" max="10" width="21.8515625" style="1" customWidth="1"/>
    <col min="11" max="11" width="20.8515625" style="2" customWidth="1"/>
    <col min="12" max="12" width="22.00390625" style="2" customWidth="1"/>
    <col min="13" max="13" width="20.00390625" style="1" customWidth="1"/>
    <col min="14" max="14" width="22.57421875" style="3" customWidth="1"/>
    <col min="15" max="15" width="16.7109375" style="3" customWidth="1"/>
    <col min="16" max="16" width="19.7109375" style="1" customWidth="1"/>
    <col min="17" max="17" width="50.28125" style="1" customWidth="1"/>
    <col min="18" max="18" width="8.7109375" style="0" customWidth="1"/>
    <col min="19" max="20" width="11.8515625" style="0" customWidth="1"/>
    <col min="21" max="21" width="19.57421875" style="0" customWidth="1"/>
    <col min="22" max="22" width="96.7109375" style="0" customWidth="1"/>
  </cols>
  <sheetData>
    <row r="1" spans="1:22" ht="13.5" thickTop="1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  <c r="R1" s="15" t="s">
        <v>148</v>
      </c>
      <c r="S1" s="15" t="s">
        <v>149</v>
      </c>
      <c r="T1" s="15" t="s">
        <v>150</v>
      </c>
      <c r="U1" s="11" t="s">
        <v>151</v>
      </c>
      <c r="V1" s="15" t="s">
        <v>152</v>
      </c>
    </row>
    <row r="2" spans="1:22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4"/>
      <c r="M2" s="12"/>
      <c r="N2" s="13"/>
      <c r="O2" s="13"/>
      <c r="P2" s="12"/>
      <c r="Q2" s="12"/>
      <c r="R2" s="16"/>
      <c r="S2" s="16"/>
      <c r="T2" s="16"/>
      <c r="U2" s="16"/>
      <c r="V2" s="16"/>
    </row>
    <row r="3" spans="1:22" ht="136.5" customHeight="1">
      <c r="A3" s="5">
        <v>1</v>
      </c>
      <c r="B3" s="4">
        <v>2017</v>
      </c>
      <c r="C3" s="4" t="s">
        <v>155</v>
      </c>
      <c r="D3" s="7" t="s">
        <v>19</v>
      </c>
      <c r="E3" s="7">
        <v>12201</v>
      </c>
      <c r="F3" s="7" t="s">
        <v>20</v>
      </c>
      <c r="G3" s="7" t="s">
        <v>21</v>
      </c>
      <c r="H3" s="7" t="s">
        <v>22</v>
      </c>
      <c r="I3" s="7" t="s">
        <v>142</v>
      </c>
      <c r="J3" s="7" t="s">
        <v>142</v>
      </c>
      <c r="K3" s="8">
        <v>42917</v>
      </c>
      <c r="L3" s="8">
        <v>43008</v>
      </c>
      <c r="M3" s="7" t="s">
        <v>23</v>
      </c>
      <c r="N3" s="7">
        <v>5824</v>
      </c>
      <c r="O3" s="7">
        <v>5824</v>
      </c>
      <c r="P3" s="7" t="s">
        <v>139</v>
      </c>
      <c r="Q3" s="6" t="s">
        <v>141</v>
      </c>
      <c r="R3" s="17">
        <v>2017</v>
      </c>
      <c r="S3" s="18">
        <v>43010</v>
      </c>
      <c r="T3" s="18">
        <v>43010</v>
      </c>
      <c r="U3" s="5" t="s">
        <v>153</v>
      </c>
      <c r="V3" s="19" t="s">
        <v>154</v>
      </c>
    </row>
    <row r="4" spans="1:22" ht="60" customHeight="1">
      <c r="A4" s="5">
        <v>2</v>
      </c>
      <c r="B4" s="4">
        <v>2017</v>
      </c>
      <c r="C4" s="4" t="s">
        <v>155</v>
      </c>
      <c r="D4" s="7" t="s">
        <v>19</v>
      </c>
      <c r="E4" s="7">
        <v>12201</v>
      </c>
      <c r="F4" s="7" t="s">
        <v>24</v>
      </c>
      <c r="G4" s="7" t="s">
        <v>25</v>
      </c>
      <c r="H4" s="7" t="s">
        <v>26</v>
      </c>
      <c r="I4" s="7" t="s">
        <v>142</v>
      </c>
      <c r="J4" s="7" t="s">
        <v>142</v>
      </c>
      <c r="K4" s="8">
        <v>42917</v>
      </c>
      <c r="L4" s="8">
        <v>43008</v>
      </c>
      <c r="M4" s="7" t="s">
        <v>23</v>
      </c>
      <c r="N4" s="7">
        <v>5824</v>
      </c>
      <c r="O4" s="7">
        <v>5824</v>
      </c>
      <c r="P4" s="7" t="s">
        <v>139</v>
      </c>
      <c r="Q4" s="6" t="s">
        <v>141</v>
      </c>
      <c r="R4" s="17">
        <v>2017</v>
      </c>
      <c r="S4" s="18">
        <v>43010</v>
      </c>
      <c r="T4" s="18">
        <v>43010</v>
      </c>
      <c r="U4" s="5" t="s">
        <v>153</v>
      </c>
      <c r="V4" s="19" t="s">
        <v>154</v>
      </c>
    </row>
    <row r="5" spans="1:22" ht="60" customHeight="1">
      <c r="A5" s="5">
        <v>3</v>
      </c>
      <c r="B5" s="4">
        <v>2017</v>
      </c>
      <c r="C5" s="4" t="s">
        <v>155</v>
      </c>
      <c r="D5" s="7" t="s">
        <v>19</v>
      </c>
      <c r="E5" s="9">
        <v>12201</v>
      </c>
      <c r="F5" s="7" t="s">
        <v>27</v>
      </c>
      <c r="G5" s="7" t="s">
        <v>28</v>
      </c>
      <c r="H5" s="7" t="s">
        <v>29</v>
      </c>
      <c r="I5" s="7" t="s">
        <v>142</v>
      </c>
      <c r="J5" s="7" t="s">
        <v>142</v>
      </c>
      <c r="K5" s="8">
        <v>42917</v>
      </c>
      <c r="L5" s="8">
        <v>43008</v>
      </c>
      <c r="M5" s="7" t="s">
        <v>23</v>
      </c>
      <c r="N5" s="7">
        <v>5824</v>
      </c>
      <c r="O5" s="7">
        <v>5824</v>
      </c>
      <c r="P5" s="7" t="s">
        <v>139</v>
      </c>
      <c r="Q5" s="6" t="s">
        <v>141</v>
      </c>
      <c r="R5" s="17">
        <v>2017</v>
      </c>
      <c r="S5" s="18">
        <v>43010</v>
      </c>
      <c r="T5" s="18">
        <v>43010</v>
      </c>
      <c r="U5" s="5" t="s">
        <v>153</v>
      </c>
      <c r="V5" s="19" t="s">
        <v>154</v>
      </c>
    </row>
    <row r="6" spans="1:22" ht="60" customHeight="1">
      <c r="A6" s="5">
        <v>4</v>
      </c>
      <c r="B6" s="4">
        <v>2017</v>
      </c>
      <c r="C6" s="4" t="s">
        <v>155</v>
      </c>
      <c r="D6" s="7" t="s">
        <v>19</v>
      </c>
      <c r="E6" s="7">
        <v>12201</v>
      </c>
      <c r="F6" s="7" t="s">
        <v>126</v>
      </c>
      <c r="G6" s="7" t="s">
        <v>127</v>
      </c>
      <c r="H6" s="7" t="s">
        <v>128</v>
      </c>
      <c r="I6" s="7" t="s">
        <v>142</v>
      </c>
      <c r="J6" s="7" t="s">
        <v>142</v>
      </c>
      <c r="K6" s="8">
        <v>42917</v>
      </c>
      <c r="L6" s="8">
        <v>43008</v>
      </c>
      <c r="M6" s="7" t="s">
        <v>23</v>
      </c>
      <c r="N6" s="7">
        <v>5824</v>
      </c>
      <c r="O6" s="7">
        <v>5824</v>
      </c>
      <c r="P6" s="7" t="s">
        <v>139</v>
      </c>
      <c r="Q6" s="6" t="s">
        <v>141</v>
      </c>
      <c r="R6" s="17">
        <v>2017</v>
      </c>
      <c r="S6" s="18">
        <v>43010</v>
      </c>
      <c r="T6" s="18">
        <v>43010</v>
      </c>
      <c r="U6" s="5" t="s">
        <v>153</v>
      </c>
      <c r="V6" s="19" t="s">
        <v>154</v>
      </c>
    </row>
    <row r="7" spans="1:22" ht="60" customHeight="1">
      <c r="A7" s="5">
        <v>5</v>
      </c>
      <c r="B7" s="4">
        <v>2017</v>
      </c>
      <c r="C7" s="4" t="s">
        <v>155</v>
      </c>
      <c r="D7" s="7" t="s">
        <v>19</v>
      </c>
      <c r="E7" s="9">
        <v>12201</v>
      </c>
      <c r="F7" s="7" t="s">
        <v>30</v>
      </c>
      <c r="G7" s="7" t="s">
        <v>31</v>
      </c>
      <c r="H7" s="7" t="s">
        <v>32</v>
      </c>
      <c r="I7" s="7" t="s">
        <v>142</v>
      </c>
      <c r="J7" s="7" t="s">
        <v>142</v>
      </c>
      <c r="K7" s="8">
        <v>42917</v>
      </c>
      <c r="L7" s="8">
        <v>43008</v>
      </c>
      <c r="M7" s="7" t="s">
        <v>23</v>
      </c>
      <c r="N7" s="7">
        <v>5824</v>
      </c>
      <c r="O7" s="7">
        <v>5824</v>
      </c>
      <c r="P7" s="7" t="s">
        <v>139</v>
      </c>
      <c r="Q7" s="6" t="s">
        <v>141</v>
      </c>
      <c r="R7" s="17">
        <v>2017</v>
      </c>
      <c r="S7" s="18">
        <v>43010</v>
      </c>
      <c r="T7" s="18">
        <v>43010</v>
      </c>
      <c r="U7" s="5" t="s">
        <v>153</v>
      </c>
      <c r="V7" s="19" t="s">
        <v>154</v>
      </c>
    </row>
    <row r="8" spans="1:22" ht="60" customHeight="1">
      <c r="A8" s="5">
        <v>6</v>
      </c>
      <c r="B8" s="4">
        <v>2017</v>
      </c>
      <c r="C8" s="4" t="s">
        <v>155</v>
      </c>
      <c r="D8" s="7" t="s">
        <v>19</v>
      </c>
      <c r="E8" s="9">
        <v>12201</v>
      </c>
      <c r="F8" s="7" t="s">
        <v>33</v>
      </c>
      <c r="G8" s="7" t="s">
        <v>34</v>
      </c>
      <c r="H8" s="7" t="s">
        <v>35</v>
      </c>
      <c r="I8" s="7" t="s">
        <v>142</v>
      </c>
      <c r="J8" s="7" t="s">
        <v>142</v>
      </c>
      <c r="K8" s="8">
        <v>42917</v>
      </c>
      <c r="L8" s="8">
        <v>43008</v>
      </c>
      <c r="M8" s="7" t="s">
        <v>23</v>
      </c>
      <c r="N8" s="7">
        <v>5824</v>
      </c>
      <c r="O8" s="7">
        <v>5824</v>
      </c>
      <c r="P8" s="7" t="s">
        <v>139</v>
      </c>
      <c r="Q8" s="6" t="s">
        <v>141</v>
      </c>
      <c r="R8" s="17">
        <v>2017</v>
      </c>
      <c r="S8" s="18">
        <v>43010</v>
      </c>
      <c r="T8" s="18">
        <v>43010</v>
      </c>
      <c r="U8" s="5" t="s">
        <v>153</v>
      </c>
      <c r="V8" s="19" t="s">
        <v>154</v>
      </c>
    </row>
    <row r="9" spans="1:22" ht="60" customHeight="1">
      <c r="A9" s="5">
        <v>7</v>
      </c>
      <c r="B9" s="4">
        <v>2017</v>
      </c>
      <c r="C9" s="4" t="s">
        <v>155</v>
      </c>
      <c r="D9" s="7" t="s">
        <v>19</v>
      </c>
      <c r="E9" s="9">
        <v>12201</v>
      </c>
      <c r="F9" s="7" t="s">
        <v>36</v>
      </c>
      <c r="G9" s="7" t="s">
        <v>37</v>
      </c>
      <c r="H9" s="7" t="s">
        <v>38</v>
      </c>
      <c r="I9" s="7" t="s">
        <v>142</v>
      </c>
      <c r="J9" s="7" t="s">
        <v>142</v>
      </c>
      <c r="K9" s="8">
        <v>42917</v>
      </c>
      <c r="L9" s="8">
        <v>43008</v>
      </c>
      <c r="M9" s="7" t="s">
        <v>23</v>
      </c>
      <c r="N9" s="7">
        <v>5824</v>
      </c>
      <c r="O9" s="7">
        <v>5824</v>
      </c>
      <c r="P9" s="7" t="s">
        <v>139</v>
      </c>
      <c r="Q9" s="6" t="s">
        <v>141</v>
      </c>
      <c r="R9" s="17">
        <v>2017</v>
      </c>
      <c r="S9" s="18">
        <v>43010</v>
      </c>
      <c r="T9" s="18">
        <v>43010</v>
      </c>
      <c r="U9" s="5" t="s">
        <v>153</v>
      </c>
      <c r="V9" s="19" t="s">
        <v>154</v>
      </c>
    </row>
    <row r="10" spans="1:22" ht="60" customHeight="1">
      <c r="A10" s="5">
        <v>8</v>
      </c>
      <c r="B10" s="4">
        <v>2017</v>
      </c>
      <c r="C10" s="4" t="s">
        <v>155</v>
      </c>
      <c r="D10" s="7" t="s">
        <v>19</v>
      </c>
      <c r="E10" s="9">
        <v>12201</v>
      </c>
      <c r="F10" s="7" t="s">
        <v>39</v>
      </c>
      <c r="G10" s="7" t="s">
        <v>40</v>
      </c>
      <c r="H10" s="7" t="s">
        <v>41</v>
      </c>
      <c r="I10" s="7" t="s">
        <v>142</v>
      </c>
      <c r="J10" s="7" t="s">
        <v>142</v>
      </c>
      <c r="K10" s="8">
        <v>42917</v>
      </c>
      <c r="L10" s="8">
        <v>43008</v>
      </c>
      <c r="M10" s="7" t="s">
        <v>23</v>
      </c>
      <c r="N10" s="7">
        <v>5824</v>
      </c>
      <c r="O10" s="7">
        <v>5824</v>
      </c>
      <c r="P10" s="7" t="s">
        <v>139</v>
      </c>
      <c r="Q10" s="6" t="s">
        <v>141</v>
      </c>
      <c r="R10" s="17">
        <v>2017</v>
      </c>
      <c r="S10" s="18">
        <v>43010</v>
      </c>
      <c r="T10" s="18">
        <v>43010</v>
      </c>
      <c r="U10" s="5" t="s">
        <v>153</v>
      </c>
      <c r="V10" s="19" t="s">
        <v>154</v>
      </c>
    </row>
    <row r="11" spans="1:22" ht="60" customHeight="1">
      <c r="A11" s="5">
        <v>9</v>
      </c>
      <c r="B11" s="4">
        <v>2017</v>
      </c>
      <c r="C11" s="4" t="s">
        <v>155</v>
      </c>
      <c r="D11" s="7" t="s">
        <v>19</v>
      </c>
      <c r="E11" s="9">
        <v>12201</v>
      </c>
      <c r="F11" s="7" t="s">
        <v>44</v>
      </c>
      <c r="G11" s="7" t="s">
        <v>45</v>
      </c>
      <c r="H11" s="7" t="s">
        <v>46</v>
      </c>
      <c r="I11" s="7" t="s">
        <v>142</v>
      </c>
      <c r="J11" s="7" t="s">
        <v>142</v>
      </c>
      <c r="K11" s="8">
        <v>42917</v>
      </c>
      <c r="L11" s="8">
        <v>43008</v>
      </c>
      <c r="M11" s="7" t="s">
        <v>23</v>
      </c>
      <c r="N11" s="7">
        <v>5824</v>
      </c>
      <c r="O11" s="7">
        <v>5824</v>
      </c>
      <c r="P11" s="7" t="s">
        <v>139</v>
      </c>
      <c r="Q11" s="6" t="s">
        <v>141</v>
      </c>
      <c r="R11" s="17">
        <v>2017</v>
      </c>
      <c r="S11" s="18">
        <v>43010</v>
      </c>
      <c r="T11" s="18">
        <v>43010</v>
      </c>
      <c r="U11" s="5" t="s">
        <v>153</v>
      </c>
      <c r="V11" s="19" t="s">
        <v>154</v>
      </c>
    </row>
    <row r="12" spans="1:22" ht="60" customHeight="1">
      <c r="A12" s="5">
        <v>10</v>
      </c>
      <c r="B12" s="4">
        <v>2017</v>
      </c>
      <c r="C12" s="4" t="s">
        <v>155</v>
      </c>
      <c r="D12" s="7" t="s">
        <v>19</v>
      </c>
      <c r="E12" s="9">
        <v>12201</v>
      </c>
      <c r="F12" s="7" t="s">
        <v>143</v>
      </c>
      <c r="G12" s="7" t="s">
        <v>140</v>
      </c>
      <c r="H12" s="7" t="s">
        <v>144</v>
      </c>
      <c r="I12" s="7" t="s">
        <v>142</v>
      </c>
      <c r="J12" s="7" t="s">
        <v>142</v>
      </c>
      <c r="K12" s="8">
        <v>42917</v>
      </c>
      <c r="L12" s="8">
        <v>43008</v>
      </c>
      <c r="M12" s="7" t="s">
        <v>23</v>
      </c>
      <c r="N12" s="7">
        <v>5824</v>
      </c>
      <c r="O12" s="7">
        <v>5824</v>
      </c>
      <c r="P12" s="7" t="s">
        <v>139</v>
      </c>
      <c r="Q12" s="6" t="s">
        <v>141</v>
      </c>
      <c r="R12" s="17">
        <v>2017</v>
      </c>
      <c r="S12" s="18">
        <v>43010</v>
      </c>
      <c r="T12" s="18">
        <v>43010</v>
      </c>
      <c r="U12" s="5" t="s">
        <v>153</v>
      </c>
      <c r="V12" s="19" t="s">
        <v>154</v>
      </c>
    </row>
    <row r="13" spans="1:22" ht="60" customHeight="1">
      <c r="A13" s="5">
        <v>11</v>
      </c>
      <c r="B13" s="4">
        <v>2017</v>
      </c>
      <c r="C13" s="4" t="s">
        <v>155</v>
      </c>
      <c r="D13" s="7" t="s">
        <v>19</v>
      </c>
      <c r="E13" s="9">
        <v>12201</v>
      </c>
      <c r="F13" s="7" t="s">
        <v>47</v>
      </c>
      <c r="G13" s="7" t="s">
        <v>48</v>
      </c>
      <c r="H13" s="7" t="s">
        <v>49</v>
      </c>
      <c r="I13" s="7" t="s">
        <v>142</v>
      </c>
      <c r="J13" s="7" t="s">
        <v>142</v>
      </c>
      <c r="K13" s="8">
        <v>42917</v>
      </c>
      <c r="L13" s="8">
        <v>43008</v>
      </c>
      <c r="M13" s="7" t="s">
        <v>23</v>
      </c>
      <c r="N13" s="7">
        <v>5824</v>
      </c>
      <c r="O13" s="7">
        <v>5824</v>
      </c>
      <c r="P13" s="7" t="s">
        <v>139</v>
      </c>
      <c r="Q13" s="6" t="s">
        <v>141</v>
      </c>
      <c r="R13" s="17">
        <v>2017</v>
      </c>
      <c r="S13" s="18">
        <v>43010</v>
      </c>
      <c r="T13" s="18">
        <v>43010</v>
      </c>
      <c r="U13" s="5" t="s">
        <v>153</v>
      </c>
      <c r="V13" s="19" t="s">
        <v>154</v>
      </c>
    </row>
    <row r="14" spans="1:22" ht="60" customHeight="1">
      <c r="A14" s="5">
        <v>12</v>
      </c>
      <c r="B14" s="4">
        <v>2017</v>
      </c>
      <c r="C14" s="4" t="s">
        <v>155</v>
      </c>
      <c r="D14" s="7" t="s">
        <v>19</v>
      </c>
      <c r="E14" s="9">
        <v>12201</v>
      </c>
      <c r="F14" s="7" t="s">
        <v>50</v>
      </c>
      <c r="G14" s="7" t="s">
        <v>51</v>
      </c>
      <c r="H14" s="7" t="s">
        <v>51</v>
      </c>
      <c r="I14" s="7" t="s">
        <v>142</v>
      </c>
      <c r="J14" s="7" t="s">
        <v>142</v>
      </c>
      <c r="K14" s="8">
        <v>42917</v>
      </c>
      <c r="L14" s="8">
        <v>43008</v>
      </c>
      <c r="M14" s="7" t="s">
        <v>23</v>
      </c>
      <c r="N14" s="7">
        <v>5824</v>
      </c>
      <c r="O14" s="7">
        <v>5824</v>
      </c>
      <c r="P14" s="7" t="s">
        <v>139</v>
      </c>
      <c r="Q14" s="6" t="s">
        <v>141</v>
      </c>
      <c r="R14" s="17">
        <v>2017</v>
      </c>
      <c r="S14" s="18">
        <v>43010</v>
      </c>
      <c r="T14" s="18">
        <v>43010</v>
      </c>
      <c r="U14" s="5" t="s">
        <v>153</v>
      </c>
      <c r="V14" s="19" t="s">
        <v>154</v>
      </c>
    </row>
    <row r="15" spans="1:22" ht="60" customHeight="1">
      <c r="A15" s="5">
        <v>13</v>
      </c>
      <c r="B15" s="4">
        <v>2017</v>
      </c>
      <c r="C15" s="4" t="s">
        <v>155</v>
      </c>
      <c r="D15" s="7" t="s">
        <v>19</v>
      </c>
      <c r="E15" s="9">
        <v>12201</v>
      </c>
      <c r="F15" s="7" t="s">
        <v>54</v>
      </c>
      <c r="G15" s="7" t="s">
        <v>55</v>
      </c>
      <c r="H15" s="7" t="s">
        <v>56</v>
      </c>
      <c r="I15" s="7" t="s">
        <v>142</v>
      </c>
      <c r="J15" s="7" t="s">
        <v>142</v>
      </c>
      <c r="K15" s="8">
        <v>42917</v>
      </c>
      <c r="L15" s="8">
        <v>43008</v>
      </c>
      <c r="M15" s="7" t="s">
        <v>23</v>
      </c>
      <c r="N15" s="7">
        <v>5824</v>
      </c>
      <c r="O15" s="7">
        <v>5824</v>
      </c>
      <c r="P15" s="7" t="s">
        <v>139</v>
      </c>
      <c r="Q15" s="6" t="s">
        <v>141</v>
      </c>
      <c r="R15" s="17">
        <v>2017</v>
      </c>
      <c r="S15" s="18">
        <v>43010</v>
      </c>
      <c r="T15" s="18">
        <v>43010</v>
      </c>
      <c r="U15" s="5" t="s">
        <v>153</v>
      </c>
      <c r="V15" s="19" t="s">
        <v>154</v>
      </c>
    </row>
    <row r="16" spans="1:22" ht="60" customHeight="1">
      <c r="A16" s="5">
        <v>14</v>
      </c>
      <c r="B16" s="4">
        <v>2017</v>
      </c>
      <c r="C16" s="4" t="s">
        <v>155</v>
      </c>
      <c r="D16" s="7" t="s">
        <v>19</v>
      </c>
      <c r="E16" s="9">
        <v>12201</v>
      </c>
      <c r="F16" s="7" t="s">
        <v>57</v>
      </c>
      <c r="G16" s="7" t="s">
        <v>58</v>
      </c>
      <c r="H16" s="7" t="s">
        <v>59</v>
      </c>
      <c r="I16" s="7" t="s">
        <v>142</v>
      </c>
      <c r="J16" s="7" t="s">
        <v>142</v>
      </c>
      <c r="K16" s="8">
        <v>42917</v>
      </c>
      <c r="L16" s="8">
        <v>43008</v>
      </c>
      <c r="M16" s="7" t="s">
        <v>23</v>
      </c>
      <c r="N16" s="7">
        <v>5824</v>
      </c>
      <c r="O16" s="7">
        <v>5824</v>
      </c>
      <c r="P16" s="7" t="s">
        <v>139</v>
      </c>
      <c r="Q16" s="6" t="s">
        <v>141</v>
      </c>
      <c r="R16" s="17">
        <v>2017</v>
      </c>
      <c r="S16" s="18">
        <v>43010</v>
      </c>
      <c r="T16" s="18">
        <v>43010</v>
      </c>
      <c r="U16" s="5" t="s">
        <v>153</v>
      </c>
      <c r="V16" s="19" t="s">
        <v>154</v>
      </c>
    </row>
    <row r="17" spans="1:22" ht="60" customHeight="1">
      <c r="A17" s="5">
        <v>15</v>
      </c>
      <c r="B17" s="4">
        <v>2017</v>
      </c>
      <c r="C17" s="4" t="s">
        <v>155</v>
      </c>
      <c r="D17" s="7" t="s">
        <v>19</v>
      </c>
      <c r="E17" s="9">
        <v>12201</v>
      </c>
      <c r="F17" s="7" t="s">
        <v>24</v>
      </c>
      <c r="G17" s="7" t="s">
        <v>60</v>
      </c>
      <c r="H17" s="7" t="s">
        <v>61</v>
      </c>
      <c r="I17" s="7" t="s">
        <v>142</v>
      </c>
      <c r="J17" s="7" t="s">
        <v>142</v>
      </c>
      <c r="K17" s="8">
        <v>42917</v>
      </c>
      <c r="L17" s="8">
        <v>43008</v>
      </c>
      <c r="M17" s="7" t="s">
        <v>23</v>
      </c>
      <c r="N17" s="7">
        <v>5824</v>
      </c>
      <c r="O17" s="7">
        <v>5824</v>
      </c>
      <c r="P17" s="7" t="s">
        <v>139</v>
      </c>
      <c r="Q17" s="6" t="s">
        <v>141</v>
      </c>
      <c r="R17" s="17">
        <v>2017</v>
      </c>
      <c r="S17" s="18">
        <v>43010</v>
      </c>
      <c r="T17" s="18">
        <v>43010</v>
      </c>
      <c r="U17" s="5" t="s">
        <v>153</v>
      </c>
      <c r="V17" s="19" t="s">
        <v>154</v>
      </c>
    </row>
    <row r="18" spans="1:22" ht="60" customHeight="1">
      <c r="A18" s="5">
        <v>16</v>
      </c>
      <c r="B18" s="4">
        <v>2017</v>
      </c>
      <c r="C18" s="4" t="s">
        <v>155</v>
      </c>
      <c r="D18" s="7" t="s">
        <v>19</v>
      </c>
      <c r="E18" s="9">
        <v>12201</v>
      </c>
      <c r="F18" s="7" t="s">
        <v>62</v>
      </c>
      <c r="G18" s="7" t="s">
        <v>63</v>
      </c>
      <c r="H18" s="7" t="s">
        <v>64</v>
      </c>
      <c r="I18" s="7" t="s">
        <v>142</v>
      </c>
      <c r="J18" s="7" t="s">
        <v>142</v>
      </c>
      <c r="K18" s="8">
        <v>42917</v>
      </c>
      <c r="L18" s="8">
        <v>43008</v>
      </c>
      <c r="M18" s="7" t="s">
        <v>23</v>
      </c>
      <c r="N18" s="7">
        <v>5824</v>
      </c>
      <c r="O18" s="7">
        <v>5824</v>
      </c>
      <c r="P18" s="7" t="s">
        <v>139</v>
      </c>
      <c r="Q18" s="6" t="s">
        <v>141</v>
      </c>
      <c r="R18" s="17">
        <v>2017</v>
      </c>
      <c r="S18" s="18">
        <v>43010</v>
      </c>
      <c r="T18" s="18">
        <v>43010</v>
      </c>
      <c r="U18" s="5" t="s">
        <v>153</v>
      </c>
      <c r="V18" s="19" t="s">
        <v>154</v>
      </c>
    </row>
    <row r="19" spans="1:22" ht="60" customHeight="1">
      <c r="A19" s="5">
        <v>17</v>
      </c>
      <c r="B19" s="4">
        <v>2017</v>
      </c>
      <c r="C19" s="4" t="s">
        <v>155</v>
      </c>
      <c r="D19" s="7" t="s">
        <v>19</v>
      </c>
      <c r="E19" s="9">
        <v>12201</v>
      </c>
      <c r="F19" s="7" t="s">
        <v>65</v>
      </c>
      <c r="G19" s="7" t="s">
        <v>66</v>
      </c>
      <c r="H19" s="7" t="s">
        <v>67</v>
      </c>
      <c r="I19" s="7" t="s">
        <v>142</v>
      </c>
      <c r="J19" s="7" t="s">
        <v>142</v>
      </c>
      <c r="K19" s="8">
        <v>42917</v>
      </c>
      <c r="L19" s="8">
        <v>43008</v>
      </c>
      <c r="M19" s="7" t="s">
        <v>23</v>
      </c>
      <c r="N19" s="7">
        <v>5824</v>
      </c>
      <c r="O19" s="7">
        <v>5824</v>
      </c>
      <c r="P19" s="7" t="s">
        <v>139</v>
      </c>
      <c r="Q19" s="6" t="s">
        <v>141</v>
      </c>
      <c r="R19" s="17">
        <v>2017</v>
      </c>
      <c r="S19" s="18">
        <v>43010</v>
      </c>
      <c r="T19" s="18">
        <v>43010</v>
      </c>
      <c r="U19" s="5" t="s">
        <v>153</v>
      </c>
      <c r="V19" s="19" t="s">
        <v>154</v>
      </c>
    </row>
    <row r="20" spans="1:22" ht="60" customHeight="1">
      <c r="A20" s="5">
        <v>18</v>
      </c>
      <c r="B20" s="4">
        <v>2017</v>
      </c>
      <c r="C20" s="4" t="s">
        <v>155</v>
      </c>
      <c r="D20" s="7" t="s">
        <v>19</v>
      </c>
      <c r="E20" s="9">
        <v>12201</v>
      </c>
      <c r="F20" s="7" t="s">
        <v>68</v>
      </c>
      <c r="G20" s="7" t="s">
        <v>69</v>
      </c>
      <c r="H20" s="7" t="s">
        <v>70</v>
      </c>
      <c r="I20" s="7" t="s">
        <v>142</v>
      </c>
      <c r="J20" s="7" t="s">
        <v>142</v>
      </c>
      <c r="K20" s="8">
        <v>42917</v>
      </c>
      <c r="L20" s="8">
        <v>43008</v>
      </c>
      <c r="M20" s="7" t="s">
        <v>23</v>
      </c>
      <c r="N20" s="7">
        <v>5824</v>
      </c>
      <c r="O20" s="7">
        <v>5824</v>
      </c>
      <c r="P20" s="7" t="s">
        <v>139</v>
      </c>
      <c r="Q20" s="6" t="s">
        <v>141</v>
      </c>
      <c r="R20" s="17">
        <v>2017</v>
      </c>
      <c r="S20" s="18">
        <v>43010</v>
      </c>
      <c r="T20" s="18">
        <v>43010</v>
      </c>
      <c r="U20" s="5" t="s">
        <v>153</v>
      </c>
      <c r="V20" s="19" t="s">
        <v>154</v>
      </c>
    </row>
    <row r="21" spans="1:22" ht="60" customHeight="1">
      <c r="A21" s="5">
        <v>19</v>
      </c>
      <c r="B21" s="4">
        <v>2017</v>
      </c>
      <c r="C21" s="4" t="s">
        <v>155</v>
      </c>
      <c r="D21" s="7" t="s">
        <v>19</v>
      </c>
      <c r="E21" s="9">
        <v>12201</v>
      </c>
      <c r="F21" s="7" t="s">
        <v>72</v>
      </c>
      <c r="G21" s="7" t="s">
        <v>73</v>
      </c>
      <c r="H21" s="7" t="s">
        <v>74</v>
      </c>
      <c r="I21" s="7" t="s">
        <v>142</v>
      </c>
      <c r="J21" s="7" t="s">
        <v>142</v>
      </c>
      <c r="K21" s="8">
        <v>42917</v>
      </c>
      <c r="L21" s="8">
        <v>43008</v>
      </c>
      <c r="M21" s="7" t="s">
        <v>23</v>
      </c>
      <c r="N21" s="7">
        <v>5824</v>
      </c>
      <c r="O21" s="7">
        <v>5824</v>
      </c>
      <c r="P21" s="7" t="s">
        <v>139</v>
      </c>
      <c r="Q21" s="6" t="s">
        <v>141</v>
      </c>
      <c r="R21" s="17">
        <v>2017</v>
      </c>
      <c r="S21" s="18">
        <v>43010</v>
      </c>
      <c r="T21" s="18">
        <v>43010</v>
      </c>
      <c r="U21" s="5" t="s">
        <v>153</v>
      </c>
      <c r="V21" s="19" t="s">
        <v>154</v>
      </c>
    </row>
    <row r="22" spans="1:22" ht="60" customHeight="1">
      <c r="A22" s="5">
        <v>20</v>
      </c>
      <c r="B22" s="4">
        <v>2017</v>
      </c>
      <c r="C22" s="4" t="s">
        <v>155</v>
      </c>
      <c r="D22" s="7" t="s">
        <v>19</v>
      </c>
      <c r="E22" s="9">
        <v>12201</v>
      </c>
      <c r="F22" s="7" t="s">
        <v>75</v>
      </c>
      <c r="G22" s="7" t="s">
        <v>76</v>
      </c>
      <c r="H22" s="7" t="s">
        <v>77</v>
      </c>
      <c r="I22" s="7" t="s">
        <v>142</v>
      </c>
      <c r="J22" s="7" t="s">
        <v>142</v>
      </c>
      <c r="K22" s="8">
        <v>42917</v>
      </c>
      <c r="L22" s="8">
        <v>43008</v>
      </c>
      <c r="M22" s="7" t="s">
        <v>23</v>
      </c>
      <c r="N22" s="7">
        <v>5824</v>
      </c>
      <c r="O22" s="7">
        <v>5824</v>
      </c>
      <c r="P22" s="7" t="s">
        <v>139</v>
      </c>
      <c r="Q22" s="6" t="s">
        <v>141</v>
      </c>
      <c r="R22" s="17">
        <v>2017</v>
      </c>
      <c r="S22" s="18">
        <v>43010</v>
      </c>
      <c r="T22" s="18">
        <v>43010</v>
      </c>
      <c r="U22" s="5" t="s">
        <v>153</v>
      </c>
      <c r="V22" s="19" t="s">
        <v>154</v>
      </c>
    </row>
    <row r="23" spans="1:22" ht="60" customHeight="1">
      <c r="A23" s="5">
        <v>21</v>
      </c>
      <c r="B23" s="4">
        <v>2017</v>
      </c>
      <c r="C23" s="4" t="s">
        <v>155</v>
      </c>
      <c r="D23" s="7" t="s">
        <v>19</v>
      </c>
      <c r="E23" s="9">
        <v>12201</v>
      </c>
      <c r="F23" s="9" t="s">
        <v>78</v>
      </c>
      <c r="G23" s="7" t="s">
        <v>76</v>
      </c>
      <c r="H23" s="7" t="s">
        <v>77</v>
      </c>
      <c r="I23" s="7" t="s">
        <v>142</v>
      </c>
      <c r="J23" s="7" t="s">
        <v>142</v>
      </c>
      <c r="K23" s="8">
        <v>42917</v>
      </c>
      <c r="L23" s="8">
        <v>43008</v>
      </c>
      <c r="M23" s="7" t="s">
        <v>23</v>
      </c>
      <c r="N23" s="7">
        <v>5824</v>
      </c>
      <c r="O23" s="7">
        <v>5824</v>
      </c>
      <c r="P23" s="7" t="s">
        <v>139</v>
      </c>
      <c r="Q23" s="6" t="s">
        <v>141</v>
      </c>
      <c r="R23" s="17">
        <v>2017</v>
      </c>
      <c r="S23" s="18">
        <v>43010</v>
      </c>
      <c r="T23" s="18">
        <v>43010</v>
      </c>
      <c r="U23" s="5" t="s">
        <v>153</v>
      </c>
      <c r="V23" s="19" t="s">
        <v>154</v>
      </c>
    </row>
    <row r="24" spans="1:22" ht="60" customHeight="1">
      <c r="A24" s="5">
        <v>22</v>
      </c>
      <c r="B24" s="4">
        <v>2017</v>
      </c>
      <c r="C24" s="4" t="s">
        <v>155</v>
      </c>
      <c r="D24" s="7" t="s">
        <v>19</v>
      </c>
      <c r="E24" s="9">
        <v>12201</v>
      </c>
      <c r="F24" s="7" t="s">
        <v>79</v>
      </c>
      <c r="G24" s="7" t="s">
        <v>80</v>
      </c>
      <c r="H24" s="7" t="s">
        <v>81</v>
      </c>
      <c r="I24" s="7" t="s">
        <v>142</v>
      </c>
      <c r="J24" s="7" t="s">
        <v>142</v>
      </c>
      <c r="K24" s="8">
        <v>42917</v>
      </c>
      <c r="L24" s="8">
        <v>43008</v>
      </c>
      <c r="M24" s="7" t="s">
        <v>23</v>
      </c>
      <c r="N24" s="7">
        <v>5824</v>
      </c>
      <c r="O24" s="7">
        <v>5824</v>
      </c>
      <c r="P24" s="7" t="s">
        <v>139</v>
      </c>
      <c r="Q24" s="6" t="s">
        <v>141</v>
      </c>
      <c r="R24" s="17">
        <v>2017</v>
      </c>
      <c r="S24" s="18">
        <v>43010</v>
      </c>
      <c r="T24" s="18">
        <v>43010</v>
      </c>
      <c r="U24" s="5" t="s">
        <v>153</v>
      </c>
      <c r="V24" s="19" t="s">
        <v>154</v>
      </c>
    </row>
    <row r="25" spans="1:22" ht="60" customHeight="1">
      <c r="A25" s="5">
        <v>23</v>
      </c>
      <c r="B25" s="4">
        <v>2017</v>
      </c>
      <c r="C25" s="4" t="s">
        <v>155</v>
      </c>
      <c r="D25" s="7" t="s">
        <v>19</v>
      </c>
      <c r="E25" s="9">
        <v>12201</v>
      </c>
      <c r="F25" s="7" t="s">
        <v>82</v>
      </c>
      <c r="G25" s="7" t="s">
        <v>83</v>
      </c>
      <c r="H25" s="7" t="s">
        <v>84</v>
      </c>
      <c r="I25" s="7" t="s">
        <v>142</v>
      </c>
      <c r="J25" s="7" t="s">
        <v>142</v>
      </c>
      <c r="K25" s="8">
        <v>42917</v>
      </c>
      <c r="L25" s="8">
        <v>43008</v>
      </c>
      <c r="M25" s="7" t="s">
        <v>23</v>
      </c>
      <c r="N25" s="7">
        <v>5824</v>
      </c>
      <c r="O25" s="7">
        <v>5824</v>
      </c>
      <c r="P25" s="7" t="s">
        <v>139</v>
      </c>
      <c r="Q25" s="6" t="s">
        <v>141</v>
      </c>
      <c r="R25" s="17">
        <v>2017</v>
      </c>
      <c r="S25" s="18">
        <v>43010</v>
      </c>
      <c r="T25" s="18">
        <v>43010</v>
      </c>
      <c r="U25" s="5" t="s">
        <v>153</v>
      </c>
      <c r="V25" s="19" t="s">
        <v>154</v>
      </c>
    </row>
    <row r="26" spans="1:22" ht="60" customHeight="1">
      <c r="A26" s="5">
        <v>24</v>
      </c>
      <c r="B26" s="4">
        <v>2017</v>
      </c>
      <c r="C26" s="4" t="s">
        <v>155</v>
      </c>
      <c r="D26" s="7" t="s">
        <v>19</v>
      </c>
      <c r="E26" s="9">
        <v>12201</v>
      </c>
      <c r="F26" s="7" t="s">
        <v>85</v>
      </c>
      <c r="G26" s="7" t="s">
        <v>43</v>
      </c>
      <c r="H26" s="7" t="s">
        <v>86</v>
      </c>
      <c r="I26" s="7" t="s">
        <v>142</v>
      </c>
      <c r="J26" s="7" t="s">
        <v>142</v>
      </c>
      <c r="K26" s="8">
        <v>42917</v>
      </c>
      <c r="L26" s="8">
        <v>43008</v>
      </c>
      <c r="M26" s="7" t="s">
        <v>23</v>
      </c>
      <c r="N26" s="7">
        <v>5824</v>
      </c>
      <c r="O26" s="7">
        <v>5824</v>
      </c>
      <c r="P26" s="7" t="s">
        <v>139</v>
      </c>
      <c r="Q26" s="6" t="s">
        <v>141</v>
      </c>
      <c r="R26" s="17">
        <v>2017</v>
      </c>
      <c r="S26" s="18">
        <v>43010</v>
      </c>
      <c r="T26" s="18">
        <v>43010</v>
      </c>
      <c r="U26" s="5" t="s">
        <v>153</v>
      </c>
      <c r="V26" s="19" t="s">
        <v>154</v>
      </c>
    </row>
    <row r="27" spans="1:22" ht="60" customHeight="1">
      <c r="A27" s="5">
        <v>25</v>
      </c>
      <c r="B27" s="4">
        <v>2017</v>
      </c>
      <c r="C27" s="4" t="s">
        <v>155</v>
      </c>
      <c r="D27" s="7" t="s">
        <v>19</v>
      </c>
      <c r="E27" s="9">
        <v>12201</v>
      </c>
      <c r="F27" s="7" t="s">
        <v>42</v>
      </c>
      <c r="G27" s="7" t="s">
        <v>43</v>
      </c>
      <c r="H27" s="7" t="s">
        <v>43</v>
      </c>
      <c r="I27" s="7" t="s">
        <v>142</v>
      </c>
      <c r="J27" s="7" t="s">
        <v>142</v>
      </c>
      <c r="K27" s="8">
        <v>42917</v>
      </c>
      <c r="L27" s="8">
        <v>43008</v>
      </c>
      <c r="M27" s="7" t="s">
        <v>23</v>
      </c>
      <c r="N27" s="7">
        <v>5824</v>
      </c>
      <c r="O27" s="7">
        <v>5824</v>
      </c>
      <c r="P27" s="7" t="s">
        <v>139</v>
      </c>
      <c r="Q27" s="6" t="s">
        <v>141</v>
      </c>
      <c r="R27" s="17">
        <v>2017</v>
      </c>
      <c r="S27" s="18">
        <v>43010</v>
      </c>
      <c r="T27" s="18">
        <v>43010</v>
      </c>
      <c r="U27" s="5" t="s">
        <v>153</v>
      </c>
      <c r="V27" s="19" t="s">
        <v>154</v>
      </c>
    </row>
    <row r="28" spans="1:22" ht="60" customHeight="1">
      <c r="A28" s="5">
        <v>26</v>
      </c>
      <c r="B28" s="4">
        <v>2017</v>
      </c>
      <c r="C28" s="4" t="s">
        <v>155</v>
      </c>
      <c r="D28" s="7" t="s">
        <v>19</v>
      </c>
      <c r="E28" s="9">
        <v>12201</v>
      </c>
      <c r="F28" s="7" t="s">
        <v>87</v>
      </c>
      <c r="G28" s="7" t="s">
        <v>88</v>
      </c>
      <c r="H28" s="7" t="s">
        <v>88</v>
      </c>
      <c r="I28" s="7" t="s">
        <v>142</v>
      </c>
      <c r="J28" s="7" t="s">
        <v>142</v>
      </c>
      <c r="K28" s="8">
        <v>42917</v>
      </c>
      <c r="L28" s="8">
        <v>43008</v>
      </c>
      <c r="M28" s="7" t="s">
        <v>23</v>
      </c>
      <c r="N28" s="7">
        <v>5824</v>
      </c>
      <c r="O28" s="7">
        <v>5824</v>
      </c>
      <c r="P28" s="7" t="s">
        <v>139</v>
      </c>
      <c r="Q28" s="6" t="s">
        <v>141</v>
      </c>
      <c r="R28" s="17">
        <v>2017</v>
      </c>
      <c r="S28" s="18">
        <v>43010</v>
      </c>
      <c r="T28" s="18">
        <v>43010</v>
      </c>
      <c r="U28" s="5" t="s">
        <v>153</v>
      </c>
      <c r="V28" s="19" t="s">
        <v>154</v>
      </c>
    </row>
    <row r="29" spans="1:22" ht="60" customHeight="1">
      <c r="A29" s="5">
        <v>27</v>
      </c>
      <c r="B29" s="4">
        <v>2017</v>
      </c>
      <c r="C29" s="4" t="s">
        <v>155</v>
      </c>
      <c r="D29" s="7" t="s">
        <v>19</v>
      </c>
      <c r="E29" s="9">
        <v>12201</v>
      </c>
      <c r="F29" s="7" t="s">
        <v>89</v>
      </c>
      <c r="G29" s="7" t="s">
        <v>90</v>
      </c>
      <c r="H29" s="7" t="s">
        <v>91</v>
      </c>
      <c r="I29" s="7" t="s">
        <v>142</v>
      </c>
      <c r="J29" s="7" t="s">
        <v>142</v>
      </c>
      <c r="K29" s="8">
        <v>42917</v>
      </c>
      <c r="L29" s="8">
        <v>43008</v>
      </c>
      <c r="M29" s="7" t="s">
        <v>23</v>
      </c>
      <c r="N29" s="7">
        <v>5824</v>
      </c>
      <c r="O29" s="7">
        <v>5824</v>
      </c>
      <c r="P29" s="7" t="s">
        <v>139</v>
      </c>
      <c r="Q29" s="6" t="s">
        <v>141</v>
      </c>
      <c r="R29" s="17">
        <v>2017</v>
      </c>
      <c r="S29" s="18">
        <v>43010</v>
      </c>
      <c r="T29" s="18">
        <v>43010</v>
      </c>
      <c r="U29" s="5" t="s">
        <v>153</v>
      </c>
      <c r="V29" s="19" t="s">
        <v>154</v>
      </c>
    </row>
    <row r="30" spans="1:22" ht="60" customHeight="1">
      <c r="A30" s="5">
        <v>28</v>
      </c>
      <c r="B30" s="4">
        <v>2017</v>
      </c>
      <c r="C30" s="4" t="s">
        <v>155</v>
      </c>
      <c r="D30" s="7" t="s">
        <v>19</v>
      </c>
      <c r="E30" s="9">
        <v>12201</v>
      </c>
      <c r="F30" s="7" t="s">
        <v>92</v>
      </c>
      <c r="G30" s="7" t="s">
        <v>93</v>
      </c>
      <c r="H30" s="7" t="s">
        <v>94</v>
      </c>
      <c r="I30" s="7" t="s">
        <v>142</v>
      </c>
      <c r="J30" s="7" t="s">
        <v>142</v>
      </c>
      <c r="K30" s="8">
        <v>42917</v>
      </c>
      <c r="L30" s="8">
        <v>43008</v>
      </c>
      <c r="M30" s="7" t="s">
        <v>23</v>
      </c>
      <c r="N30" s="7">
        <v>5824</v>
      </c>
      <c r="O30" s="7">
        <v>5824</v>
      </c>
      <c r="P30" s="7" t="s">
        <v>139</v>
      </c>
      <c r="Q30" s="6" t="s">
        <v>141</v>
      </c>
      <c r="R30" s="17">
        <v>2017</v>
      </c>
      <c r="S30" s="18">
        <v>43010</v>
      </c>
      <c r="T30" s="18">
        <v>43010</v>
      </c>
      <c r="U30" s="5" t="s">
        <v>153</v>
      </c>
      <c r="V30" s="19" t="s">
        <v>154</v>
      </c>
    </row>
    <row r="31" spans="1:22" ht="60" customHeight="1">
      <c r="A31" s="5">
        <v>29</v>
      </c>
      <c r="B31" s="4">
        <v>2017</v>
      </c>
      <c r="C31" s="4" t="s">
        <v>155</v>
      </c>
      <c r="D31" s="7" t="s">
        <v>19</v>
      </c>
      <c r="E31" s="9">
        <v>12201</v>
      </c>
      <c r="F31" s="7" t="s">
        <v>95</v>
      </c>
      <c r="G31" s="7" t="s">
        <v>93</v>
      </c>
      <c r="H31" s="7" t="s">
        <v>94</v>
      </c>
      <c r="I31" s="7" t="s">
        <v>142</v>
      </c>
      <c r="J31" s="7" t="s">
        <v>142</v>
      </c>
      <c r="K31" s="8">
        <v>42917</v>
      </c>
      <c r="L31" s="8">
        <v>43008</v>
      </c>
      <c r="M31" s="7" t="s">
        <v>23</v>
      </c>
      <c r="N31" s="7">
        <v>5824</v>
      </c>
      <c r="O31" s="7">
        <v>5824</v>
      </c>
      <c r="P31" s="7" t="s">
        <v>139</v>
      </c>
      <c r="Q31" s="6" t="s">
        <v>141</v>
      </c>
      <c r="R31" s="17">
        <v>2017</v>
      </c>
      <c r="S31" s="18">
        <v>43010</v>
      </c>
      <c r="T31" s="18">
        <v>43010</v>
      </c>
      <c r="U31" s="5" t="s">
        <v>153</v>
      </c>
      <c r="V31" s="19" t="s">
        <v>154</v>
      </c>
    </row>
    <row r="32" spans="1:22" ht="60" customHeight="1">
      <c r="A32" s="5">
        <v>30</v>
      </c>
      <c r="B32" s="4">
        <v>2017</v>
      </c>
      <c r="C32" s="4" t="s">
        <v>155</v>
      </c>
      <c r="D32" s="7" t="s">
        <v>19</v>
      </c>
      <c r="E32" s="9">
        <v>12201</v>
      </c>
      <c r="F32" s="7" t="s">
        <v>145</v>
      </c>
      <c r="G32" s="7" t="s">
        <v>146</v>
      </c>
      <c r="H32" s="7" t="s">
        <v>147</v>
      </c>
      <c r="I32" s="7" t="s">
        <v>142</v>
      </c>
      <c r="J32" s="7" t="s">
        <v>142</v>
      </c>
      <c r="K32" s="8">
        <v>42917</v>
      </c>
      <c r="L32" s="8">
        <v>43008</v>
      </c>
      <c r="M32" s="7" t="s">
        <v>23</v>
      </c>
      <c r="N32" s="7">
        <v>5824</v>
      </c>
      <c r="O32" s="7">
        <v>5824</v>
      </c>
      <c r="P32" s="7" t="s">
        <v>139</v>
      </c>
      <c r="Q32" s="6" t="s">
        <v>141</v>
      </c>
      <c r="R32" s="17">
        <v>2017</v>
      </c>
      <c r="S32" s="18">
        <v>43010</v>
      </c>
      <c r="T32" s="18">
        <v>43010</v>
      </c>
      <c r="U32" s="5" t="s">
        <v>153</v>
      </c>
      <c r="V32" s="19" t="s">
        <v>154</v>
      </c>
    </row>
    <row r="33" spans="1:22" ht="60" customHeight="1">
      <c r="A33" s="5">
        <v>31</v>
      </c>
      <c r="B33" s="4">
        <v>2017</v>
      </c>
      <c r="C33" s="4" t="s">
        <v>155</v>
      </c>
      <c r="D33" s="7" t="s">
        <v>19</v>
      </c>
      <c r="E33" s="9">
        <v>12201</v>
      </c>
      <c r="F33" s="7" t="s">
        <v>96</v>
      </c>
      <c r="G33" s="7" t="s">
        <v>97</v>
      </c>
      <c r="H33" s="7" t="s">
        <v>98</v>
      </c>
      <c r="I33" s="7" t="s">
        <v>142</v>
      </c>
      <c r="J33" s="7" t="s">
        <v>142</v>
      </c>
      <c r="K33" s="8">
        <v>42917</v>
      </c>
      <c r="L33" s="8">
        <v>43008</v>
      </c>
      <c r="M33" s="7" t="s">
        <v>23</v>
      </c>
      <c r="N33" s="7">
        <v>5824</v>
      </c>
      <c r="O33" s="7">
        <v>5824</v>
      </c>
      <c r="P33" s="7" t="s">
        <v>139</v>
      </c>
      <c r="Q33" s="6" t="s">
        <v>141</v>
      </c>
      <c r="R33" s="17">
        <v>2017</v>
      </c>
      <c r="S33" s="18">
        <v>43010</v>
      </c>
      <c r="T33" s="18">
        <v>43010</v>
      </c>
      <c r="U33" s="5" t="s">
        <v>153</v>
      </c>
      <c r="V33" s="19" t="s">
        <v>154</v>
      </c>
    </row>
    <row r="34" spans="1:22" ht="60" customHeight="1">
      <c r="A34" s="5">
        <v>32</v>
      </c>
      <c r="B34" s="4">
        <v>2017</v>
      </c>
      <c r="C34" s="4" t="s">
        <v>155</v>
      </c>
      <c r="D34" s="7" t="s">
        <v>19</v>
      </c>
      <c r="E34" s="9">
        <v>12201</v>
      </c>
      <c r="F34" s="7" t="s">
        <v>99</v>
      </c>
      <c r="G34" s="7" t="s">
        <v>100</v>
      </c>
      <c r="H34" s="7" t="s">
        <v>46</v>
      </c>
      <c r="I34" s="7" t="s">
        <v>142</v>
      </c>
      <c r="J34" s="7" t="s">
        <v>142</v>
      </c>
      <c r="K34" s="8">
        <v>42917</v>
      </c>
      <c r="L34" s="8">
        <v>43008</v>
      </c>
      <c r="M34" s="7" t="s">
        <v>23</v>
      </c>
      <c r="N34" s="7">
        <v>5824</v>
      </c>
      <c r="O34" s="7">
        <v>5824</v>
      </c>
      <c r="P34" s="7" t="s">
        <v>139</v>
      </c>
      <c r="Q34" s="6" t="s">
        <v>141</v>
      </c>
      <c r="R34" s="17">
        <v>2017</v>
      </c>
      <c r="S34" s="18">
        <v>43010</v>
      </c>
      <c r="T34" s="18">
        <v>43010</v>
      </c>
      <c r="U34" s="5" t="s">
        <v>153</v>
      </c>
      <c r="V34" s="19" t="s">
        <v>154</v>
      </c>
    </row>
    <row r="35" spans="1:22" ht="60" customHeight="1">
      <c r="A35" s="5">
        <v>33</v>
      </c>
      <c r="B35" s="4">
        <v>2017</v>
      </c>
      <c r="C35" s="4" t="s">
        <v>155</v>
      </c>
      <c r="D35" s="7" t="s">
        <v>19</v>
      </c>
      <c r="E35" s="9">
        <v>12201</v>
      </c>
      <c r="F35" s="9" t="s">
        <v>101</v>
      </c>
      <c r="G35" s="9" t="s">
        <v>102</v>
      </c>
      <c r="H35" s="9" t="s">
        <v>103</v>
      </c>
      <c r="I35" s="7" t="s">
        <v>142</v>
      </c>
      <c r="J35" s="7" t="s">
        <v>142</v>
      </c>
      <c r="K35" s="8">
        <v>42917</v>
      </c>
      <c r="L35" s="8">
        <v>43008</v>
      </c>
      <c r="M35" s="7" t="s">
        <v>23</v>
      </c>
      <c r="N35" s="7">
        <v>5824</v>
      </c>
      <c r="O35" s="7">
        <v>5824</v>
      </c>
      <c r="P35" s="7" t="s">
        <v>139</v>
      </c>
      <c r="Q35" s="6" t="s">
        <v>141</v>
      </c>
      <c r="R35" s="17">
        <v>2017</v>
      </c>
      <c r="S35" s="18">
        <v>43010</v>
      </c>
      <c r="T35" s="18">
        <v>43010</v>
      </c>
      <c r="U35" s="5" t="s">
        <v>153</v>
      </c>
      <c r="V35" s="19" t="s">
        <v>154</v>
      </c>
    </row>
    <row r="36" spans="1:22" ht="60" customHeight="1">
      <c r="A36" s="5">
        <v>34</v>
      </c>
      <c r="B36" s="4">
        <v>2017</v>
      </c>
      <c r="C36" s="4" t="s">
        <v>155</v>
      </c>
      <c r="D36" s="7" t="s">
        <v>19</v>
      </c>
      <c r="E36" s="9">
        <v>12201</v>
      </c>
      <c r="F36" s="7" t="s">
        <v>104</v>
      </c>
      <c r="G36" s="7" t="s">
        <v>105</v>
      </c>
      <c r="H36" s="7" t="s">
        <v>106</v>
      </c>
      <c r="I36" s="7" t="s">
        <v>142</v>
      </c>
      <c r="J36" s="7" t="s">
        <v>142</v>
      </c>
      <c r="K36" s="8">
        <v>42917</v>
      </c>
      <c r="L36" s="8">
        <v>43008</v>
      </c>
      <c r="M36" s="7" t="s">
        <v>23</v>
      </c>
      <c r="N36" s="7">
        <v>5824</v>
      </c>
      <c r="O36" s="7">
        <v>5824</v>
      </c>
      <c r="P36" s="7" t="s">
        <v>139</v>
      </c>
      <c r="Q36" s="6" t="s">
        <v>141</v>
      </c>
      <c r="R36" s="17">
        <v>2017</v>
      </c>
      <c r="S36" s="18">
        <v>43010</v>
      </c>
      <c r="T36" s="18">
        <v>43010</v>
      </c>
      <c r="U36" s="5" t="s">
        <v>153</v>
      </c>
      <c r="V36" s="19" t="s">
        <v>154</v>
      </c>
    </row>
    <row r="37" spans="1:22" ht="60" customHeight="1">
      <c r="A37" s="5">
        <v>35</v>
      </c>
      <c r="B37" s="4">
        <v>2017</v>
      </c>
      <c r="C37" s="4" t="s">
        <v>155</v>
      </c>
      <c r="D37" s="7" t="s">
        <v>19</v>
      </c>
      <c r="E37" s="9">
        <v>12201</v>
      </c>
      <c r="F37" s="7" t="s">
        <v>107</v>
      </c>
      <c r="G37" s="7" t="s">
        <v>108</v>
      </c>
      <c r="H37" s="7" t="s">
        <v>109</v>
      </c>
      <c r="I37" s="7" t="s">
        <v>142</v>
      </c>
      <c r="J37" s="7" t="s">
        <v>142</v>
      </c>
      <c r="K37" s="8">
        <v>42917</v>
      </c>
      <c r="L37" s="8">
        <v>43008</v>
      </c>
      <c r="M37" s="7" t="s">
        <v>23</v>
      </c>
      <c r="N37" s="7">
        <v>5824</v>
      </c>
      <c r="O37" s="7">
        <v>5824</v>
      </c>
      <c r="P37" s="7" t="s">
        <v>139</v>
      </c>
      <c r="Q37" s="6" t="s">
        <v>141</v>
      </c>
      <c r="R37" s="17">
        <v>2017</v>
      </c>
      <c r="S37" s="18">
        <v>43010</v>
      </c>
      <c r="T37" s="18">
        <v>43010</v>
      </c>
      <c r="U37" s="5" t="s">
        <v>153</v>
      </c>
      <c r="V37" s="19" t="s">
        <v>154</v>
      </c>
    </row>
    <row r="38" spans="1:22" ht="60" customHeight="1">
      <c r="A38" s="5">
        <v>36</v>
      </c>
      <c r="B38" s="4">
        <v>2017</v>
      </c>
      <c r="C38" s="4" t="s">
        <v>155</v>
      </c>
      <c r="D38" s="7" t="s">
        <v>19</v>
      </c>
      <c r="E38" s="9">
        <v>12201</v>
      </c>
      <c r="F38" s="7" t="s">
        <v>110</v>
      </c>
      <c r="G38" s="7" t="s">
        <v>64</v>
      </c>
      <c r="H38" s="7" t="s">
        <v>111</v>
      </c>
      <c r="I38" s="7" t="s">
        <v>142</v>
      </c>
      <c r="J38" s="7" t="s">
        <v>142</v>
      </c>
      <c r="K38" s="8">
        <v>42917</v>
      </c>
      <c r="L38" s="8">
        <v>43008</v>
      </c>
      <c r="M38" s="7" t="s">
        <v>23</v>
      </c>
      <c r="N38" s="7">
        <v>5824</v>
      </c>
      <c r="O38" s="7">
        <v>5824</v>
      </c>
      <c r="P38" s="7" t="s">
        <v>139</v>
      </c>
      <c r="Q38" s="6" t="s">
        <v>141</v>
      </c>
      <c r="R38" s="17">
        <v>2017</v>
      </c>
      <c r="S38" s="18">
        <v>43010</v>
      </c>
      <c r="T38" s="18">
        <v>43010</v>
      </c>
      <c r="U38" s="5" t="s">
        <v>153</v>
      </c>
      <c r="V38" s="19" t="s">
        <v>154</v>
      </c>
    </row>
    <row r="39" spans="1:22" ht="60" customHeight="1">
      <c r="A39" s="5">
        <v>37</v>
      </c>
      <c r="B39" s="4">
        <v>2017</v>
      </c>
      <c r="C39" s="4" t="s">
        <v>155</v>
      </c>
      <c r="D39" s="7" t="s">
        <v>19</v>
      </c>
      <c r="E39" s="9">
        <v>12201</v>
      </c>
      <c r="F39" s="7" t="s">
        <v>52</v>
      </c>
      <c r="G39" s="7" t="s">
        <v>53</v>
      </c>
      <c r="H39" s="7" t="s">
        <v>43</v>
      </c>
      <c r="I39" s="7" t="s">
        <v>142</v>
      </c>
      <c r="J39" s="7" t="s">
        <v>142</v>
      </c>
      <c r="K39" s="8">
        <v>42917</v>
      </c>
      <c r="L39" s="8">
        <v>43008</v>
      </c>
      <c r="M39" s="7" t="s">
        <v>23</v>
      </c>
      <c r="N39" s="7">
        <v>5824</v>
      </c>
      <c r="O39" s="7">
        <v>5824</v>
      </c>
      <c r="P39" s="7" t="s">
        <v>139</v>
      </c>
      <c r="Q39" s="6" t="s">
        <v>141</v>
      </c>
      <c r="R39" s="17">
        <v>2017</v>
      </c>
      <c r="S39" s="18">
        <v>43010</v>
      </c>
      <c r="T39" s="18">
        <v>43010</v>
      </c>
      <c r="U39" s="5" t="s">
        <v>153</v>
      </c>
      <c r="V39" s="19" t="s">
        <v>154</v>
      </c>
    </row>
    <row r="40" spans="1:22" ht="60" customHeight="1">
      <c r="A40" s="5">
        <v>38</v>
      </c>
      <c r="B40" s="4">
        <v>2017</v>
      </c>
      <c r="C40" s="4" t="s">
        <v>155</v>
      </c>
      <c r="D40" s="7" t="s">
        <v>19</v>
      </c>
      <c r="E40" s="9">
        <v>12201</v>
      </c>
      <c r="F40" s="7" t="s">
        <v>71</v>
      </c>
      <c r="G40" s="7" t="s">
        <v>53</v>
      </c>
      <c r="H40" s="7" t="s">
        <v>43</v>
      </c>
      <c r="I40" s="7" t="s">
        <v>142</v>
      </c>
      <c r="J40" s="7" t="s">
        <v>142</v>
      </c>
      <c r="K40" s="8">
        <v>42917</v>
      </c>
      <c r="L40" s="8">
        <v>43008</v>
      </c>
      <c r="M40" s="7" t="s">
        <v>23</v>
      </c>
      <c r="N40" s="7">
        <v>5824</v>
      </c>
      <c r="O40" s="7">
        <v>5824</v>
      </c>
      <c r="P40" s="7" t="s">
        <v>139</v>
      </c>
      <c r="Q40" s="6" t="s">
        <v>141</v>
      </c>
      <c r="R40" s="17">
        <v>2017</v>
      </c>
      <c r="S40" s="18">
        <v>43010</v>
      </c>
      <c r="T40" s="18">
        <v>43010</v>
      </c>
      <c r="U40" s="5" t="s">
        <v>153</v>
      </c>
      <c r="V40" s="19" t="s">
        <v>154</v>
      </c>
    </row>
    <row r="41" spans="1:22" ht="60" customHeight="1">
      <c r="A41" s="5">
        <v>39</v>
      </c>
      <c r="B41" s="4">
        <v>2017</v>
      </c>
      <c r="C41" s="4" t="s">
        <v>155</v>
      </c>
      <c r="D41" s="7" t="s">
        <v>19</v>
      </c>
      <c r="E41" s="9">
        <v>12201</v>
      </c>
      <c r="F41" s="7" t="s">
        <v>112</v>
      </c>
      <c r="G41" s="7" t="s">
        <v>53</v>
      </c>
      <c r="H41" s="7" t="s">
        <v>113</v>
      </c>
      <c r="I41" s="7" t="s">
        <v>142</v>
      </c>
      <c r="J41" s="7" t="s">
        <v>142</v>
      </c>
      <c r="K41" s="8">
        <v>42917</v>
      </c>
      <c r="L41" s="8">
        <v>43008</v>
      </c>
      <c r="M41" s="7" t="s">
        <v>23</v>
      </c>
      <c r="N41" s="7">
        <v>5824</v>
      </c>
      <c r="O41" s="7">
        <v>5824</v>
      </c>
      <c r="P41" s="7" t="s">
        <v>139</v>
      </c>
      <c r="Q41" s="6" t="s">
        <v>141</v>
      </c>
      <c r="R41" s="17">
        <v>2017</v>
      </c>
      <c r="S41" s="18">
        <v>43010</v>
      </c>
      <c r="T41" s="18">
        <v>43010</v>
      </c>
      <c r="U41" s="5" t="s">
        <v>153</v>
      </c>
      <c r="V41" s="19" t="s">
        <v>154</v>
      </c>
    </row>
    <row r="42" spans="1:22" ht="60" customHeight="1">
      <c r="A42" s="5">
        <v>40</v>
      </c>
      <c r="B42" s="4">
        <v>2017</v>
      </c>
      <c r="C42" s="4" t="s">
        <v>155</v>
      </c>
      <c r="D42" s="7" t="s">
        <v>19</v>
      </c>
      <c r="E42" s="9">
        <v>12201</v>
      </c>
      <c r="F42" s="7" t="s">
        <v>114</v>
      </c>
      <c r="G42" s="7" t="s">
        <v>115</v>
      </c>
      <c r="H42" s="7" t="s">
        <v>116</v>
      </c>
      <c r="I42" s="7" t="s">
        <v>142</v>
      </c>
      <c r="J42" s="7" t="s">
        <v>142</v>
      </c>
      <c r="K42" s="8">
        <v>42917</v>
      </c>
      <c r="L42" s="8">
        <v>43008</v>
      </c>
      <c r="M42" s="7" t="s">
        <v>23</v>
      </c>
      <c r="N42" s="7">
        <v>5824</v>
      </c>
      <c r="O42" s="7">
        <v>5824</v>
      </c>
      <c r="P42" s="7" t="s">
        <v>139</v>
      </c>
      <c r="Q42" s="6" t="s">
        <v>141</v>
      </c>
      <c r="R42" s="17">
        <v>2017</v>
      </c>
      <c r="S42" s="18">
        <v>43010</v>
      </c>
      <c r="T42" s="18">
        <v>43010</v>
      </c>
      <c r="U42" s="5" t="s">
        <v>153</v>
      </c>
      <c r="V42" s="19" t="s">
        <v>154</v>
      </c>
    </row>
    <row r="43" spans="1:22" ht="60" customHeight="1">
      <c r="A43" s="5">
        <v>41</v>
      </c>
      <c r="B43" s="4">
        <v>2017</v>
      </c>
      <c r="C43" s="4" t="s">
        <v>155</v>
      </c>
      <c r="D43" s="7" t="s">
        <v>19</v>
      </c>
      <c r="E43" s="9">
        <v>12201</v>
      </c>
      <c r="F43" s="7" t="s">
        <v>117</v>
      </c>
      <c r="G43" s="7" t="s">
        <v>118</v>
      </c>
      <c r="H43" s="7" t="s">
        <v>119</v>
      </c>
      <c r="I43" s="7" t="s">
        <v>142</v>
      </c>
      <c r="J43" s="7" t="s">
        <v>142</v>
      </c>
      <c r="K43" s="8">
        <v>42917</v>
      </c>
      <c r="L43" s="8">
        <v>43008</v>
      </c>
      <c r="M43" s="7" t="s">
        <v>23</v>
      </c>
      <c r="N43" s="7">
        <v>5824</v>
      </c>
      <c r="O43" s="7">
        <v>5824</v>
      </c>
      <c r="P43" s="7" t="s">
        <v>139</v>
      </c>
      <c r="Q43" s="6" t="s">
        <v>141</v>
      </c>
      <c r="R43" s="17">
        <v>2017</v>
      </c>
      <c r="S43" s="18">
        <v>43010</v>
      </c>
      <c r="T43" s="18">
        <v>43010</v>
      </c>
      <c r="U43" s="5" t="s">
        <v>153</v>
      </c>
      <c r="V43" s="19" t="s">
        <v>154</v>
      </c>
    </row>
    <row r="44" spans="1:22" ht="60" customHeight="1">
      <c r="A44" s="5">
        <v>42</v>
      </c>
      <c r="B44" s="4">
        <v>2017</v>
      </c>
      <c r="C44" s="4" t="s">
        <v>155</v>
      </c>
      <c r="D44" s="7" t="s">
        <v>19</v>
      </c>
      <c r="E44" s="9">
        <v>12201</v>
      </c>
      <c r="F44" s="7" t="s">
        <v>120</v>
      </c>
      <c r="G44" s="7" t="s">
        <v>121</v>
      </c>
      <c r="H44" s="7" t="s">
        <v>122</v>
      </c>
      <c r="I44" s="7" t="s">
        <v>142</v>
      </c>
      <c r="J44" s="7" t="s">
        <v>142</v>
      </c>
      <c r="K44" s="8">
        <v>42917</v>
      </c>
      <c r="L44" s="8">
        <v>43008</v>
      </c>
      <c r="M44" s="7" t="s">
        <v>23</v>
      </c>
      <c r="N44" s="7">
        <v>5824</v>
      </c>
      <c r="O44" s="7">
        <v>5824</v>
      </c>
      <c r="P44" s="7" t="s">
        <v>139</v>
      </c>
      <c r="Q44" s="6" t="s">
        <v>141</v>
      </c>
      <c r="R44" s="17">
        <v>2017</v>
      </c>
      <c r="S44" s="18">
        <v>43010</v>
      </c>
      <c r="T44" s="18">
        <v>43010</v>
      </c>
      <c r="U44" s="5" t="s">
        <v>153</v>
      </c>
      <c r="V44" s="19" t="s">
        <v>154</v>
      </c>
    </row>
    <row r="45" spans="1:22" ht="60" customHeight="1">
      <c r="A45" s="5">
        <v>43</v>
      </c>
      <c r="B45" s="4">
        <v>2017</v>
      </c>
      <c r="C45" s="4" t="s">
        <v>155</v>
      </c>
      <c r="D45" s="7" t="s">
        <v>19</v>
      </c>
      <c r="E45" s="7">
        <v>12201</v>
      </c>
      <c r="F45" s="7" t="s">
        <v>123</v>
      </c>
      <c r="G45" s="7" t="s">
        <v>124</v>
      </c>
      <c r="H45" s="7" t="s">
        <v>125</v>
      </c>
      <c r="I45" s="7" t="s">
        <v>142</v>
      </c>
      <c r="J45" s="7" t="s">
        <v>142</v>
      </c>
      <c r="K45" s="8">
        <v>42917</v>
      </c>
      <c r="L45" s="8">
        <v>43008</v>
      </c>
      <c r="M45" s="7" t="s">
        <v>23</v>
      </c>
      <c r="N45" s="7">
        <v>5824</v>
      </c>
      <c r="O45" s="7">
        <v>5824</v>
      </c>
      <c r="P45" s="7" t="s">
        <v>139</v>
      </c>
      <c r="Q45" s="6" t="s">
        <v>141</v>
      </c>
      <c r="R45" s="17">
        <v>2017</v>
      </c>
      <c r="S45" s="18">
        <v>43010</v>
      </c>
      <c r="T45" s="18">
        <v>43010</v>
      </c>
      <c r="U45" s="5" t="s">
        <v>153</v>
      </c>
      <c r="V45" s="19" t="s">
        <v>154</v>
      </c>
    </row>
    <row r="46" spans="1:22" ht="60" customHeight="1">
      <c r="A46" s="5">
        <v>44</v>
      </c>
      <c r="B46" s="4">
        <v>2017</v>
      </c>
      <c r="C46" s="4" t="s">
        <v>155</v>
      </c>
      <c r="D46" s="7" t="s">
        <v>19</v>
      </c>
      <c r="E46" s="7">
        <v>12201</v>
      </c>
      <c r="F46" s="7" t="s">
        <v>129</v>
      </c>
      <c r="G46" s="7" t="s">
        <v>130</v>
      </c>
      <c r="H46" s="7" t="s">
        <v>131</v>
      </c>
      <c r="I46" s="7" t="s">
        <v>142</v>
      </c>
      <c r="J46" s="7" t="s">
        <v>142</v>
      </c>
      <c r="K46" s="8">
        <v>42917</v>
      </c>
      <c r="L46" s="8">
        <v>43008</v>
      </c>
      <c r="M46" s="7" t="s">
        <v>23</v>
      </c>
      <c r="N46" s="7">
        <v>5824</v>
      </c>
      <c r="O46" s="7">
        <v>5824</v>
      </c>
      <c r="P46" s="7" t="s">
        <v>139</v>
      </c>
      <c r="Q46" s="6" t="s">
        <v>141</v>
      </c>
      <c r="R46" s="17">
        <v>2017</v>
      </c>
      <c r="S46" s="18">
        <v>43010</v>
      </c>
      <c r="T46" s="18">
        <v>43010</v>
      </c>
      <c r="U46" s="5" t="s">
        <v>153</v>
      </c>
      <c r="V46" s="19" t="s">
        <v>154</v>
      </c>
    </row>
    <row r="47" spans="1:22" ht="60" customHeight="1">
      <c r="A47" s="5">
        <v>45</v>
      </c>
      <c r="B47" s="4">
        <v>2017</v>
      </c>
      <c r="C47" s="4" t="s">
        <v>155</v>
      </c>
      <c r="D47" s="7" t="s">
        <v>19</v>
      </c>
      <c r="E47" s="7">
        <v>12201</v>
      </c>
      <c r="F47" s="7" t="s">
        <v>132</v>
      </c>
      <c r="G47" s="7" t="s">
        <v>133</v>
      </c>
      <c r="H47" s="7" t="s">
        <v>134</v>
      </c>
      <c r="I47" s="7" t="s">
        <v>142</v>
      </c>
      <c r="J47" s="7" t="s">
        <v>142</v>
      </c>
      <c r="K47" s="8">
        <v>42917</v>
      </c>
      <c r="L47" s="8">
        <v>43008</v>
      </c>
      <c r="M47" s="7" t="s">
        <v>23</v>
      </c>
      <c r="N47" s="7">
        <v>5824</v>
      </c>
      <c r="O47" s="7">
        <v>5824</v>
      </c>
      <c r="P47" s="7" t="s">
        <v>139</v>
      </c>
      <c r="Q47" s="6" t="s">
        <v>141</v>
      </c>
      <c r="R47" s="17">
        <v>2017</v>
      </c>
      <c r="S47" s="18">
        <v>43010</v>
      </c>
      <c r="T47" s="18">
        <v>43010</v>
      </c>
      <c r="U47" s="5" t="s">
        <v>153</v>
      </c>
      <c r="V47" s="19" t="s">
        <v>154</v>
      </c>
    </row>
    <row r="48" spans="1:22" ht="60" customHeight="1">
      <c r="A48" s="5">
        <v>46</v>
      </c>
      <c r="B48" s="4">
        <v>2017</v>
      </c>
      <c r="C48" s="4" t="s">
        <v>155</v>
      </c>
      <c r="D48" s="7" t="s">
        <v>19</v>
      </c>
      <c r="E48" s="7">
        <v>12201</v>
      </c>
      <c r="F48" s="7" t="s">
        <v>39</v>
      </c>
      <c r="G48" s="7" t="s">
        <v>135</v>
      </c>
      <c r="H48" s="7" t="s">
        <v>136</v>
      </c>
      <c r="I48" s="7" t="s">
        <v>142</v>
      </c>
      <c r="J48" s="7" t="s">
        <v>142</v>
      </c>
      <c r="K48" s="8">
        <v>42917</v>
      </c>
      <c r="L48" s="8">
        <v>43008</v>
      </c>
      <c r="M48" s="7" t="s">
        <v>23</v>
      </c>
      <c r="N48" s="7">
        <v>5824</v>
      </c>
      <c r="O48" s="7">
        <v>5824</v>
      </c>
      <c r="P48" s="7" t="s">
        <v>139</v>
      </c>
      <c r="Q48" s="6" t="s">
        <v>141</v>
      </c>
      <c r="R48" s="17">
        <v>2017</v>
      </c>
      <c r="S48" s="18">
        <v>43010</v>
      </c>
      <c r="T48" s="18">
        <v>43010</v>
      </c>
      <c r="U48" s="5" t="s">
        <v>153</v>
      </c>
      <c r="V48" s="19" t="s">
        <v>154</v>
      </c>
    </row>
    <row r="49" spans="1:22" ht="60" customHeight="1">
      <c r="A49" s="5">
        <v>47</v>
      </c>
      <c r="B49" s="4">
        <v>2017</v>
      </c>
      <c r="C49" s="4" t="s">
        <v>155</v>
      </c>
      <c r="D49" s="7" t="s">
        <v>19</v>
      </c>
      <c r="E49" s="7">
        <v>12201</v>
      </c>
      <c r="F49" s="7" t="s">
        <v>137</v>
      </c>
      <c r="G49" s="7" t="s">
        <v>138</v>
      </c>
      <c r="H49" s="7" t="s">
        <v>55</v>
      </c>
      <c r="I49" s="7" t="s">
        <v>142</v>
      </c>
      <c r="J49" s="7" t="s">
        <v>142</v>
      </c>
      <c r="K49" s="8">
        <v>42917</v>
      </c>
      <c r="L49" s="8">
        <v>43008</v>
      </c>
      <c r="M49" s="7" t="s">
        <v>23</v>
      </c>
      <c r="N49" s="7">
        <v>5824</v>
      </c>
      <c r="O49" s="7">
        <v>5824</v>
      </c>
      <c r="P49" s="7" t="s">
        <v>139</v>
      </c>
      <c r="Q49" s="6" t="s">
        <v>141</v>
      </c>
      <c r="R49" s="17">
        <v>2017</v>
      </c>
      <c r="S49" s="18">
        <v>43010</v>
      </c>
      <c r="T49" s="18">
        <v>43010</v>
      </c>
      <c r="U49" s="5" t="s">
        <v>153</v>
      </c>
      <c r="V49" s="19" t="s">
        <v>154</v>
      </c>
    </row>
    <row r="58" ht="14.25">
      <c r="L58" s="10"/>
    </row>
  </sheetData>
  <sheetProtection/>
  <mergeCells count="22">
    <mergeCell ref="R1:R2"/>
    <mergeCell ref="S1:S2"/>
    <mergeCell ref="T1:T2"/>
    <mergeCell ref="U1:U2"/>
    <mergeCell ref="V1:V2"/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custom" allowBlank="1" showInputMessage="1" showErrorMessage="1" errorTitle="Formato incorrecto" error="El hipervínculo debe de empezar por http://, https:// ó ftp://" sqref="Q50:Q65474">
      <formula1>OR(LEFT(AG52:AG44,7)="http://",LEFT(AG52:AG44,8)="https://",LEFT(AG52:AG44,6)="ftp://")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J3:J49 E3:I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50:J65474">
      <formula1>OR(LEFT(S52:S100,7)="http://",LEFT(S52:S100,8)="https://",LEFT(S52:S100,6)="ftp://")</formula1>
    </dataValidation>
    <dataValidation type="date" allowBlank="1" showInputMessage="1" showErrorMessage="1" errorTitle="Formato incorrecto" error="Sólo se permiten fechas en formato aaaa-mm-dd" sqref="K3:K65536 L3:L57 L59:L65536 S3:T49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 P3:P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49" r:id="rId2" display="http://transparencia.congresomich.gob.mx/media/documentos/trabajo_legislativo/LEY_DE_LOS_TRABAJADORES_AL_SERVICIO_DEL_ESTADO_REF._27_DE_JUNIO_DE_2014.pdf"/>
    <hyperlink ref="V3" r:id="rId3" display="http://laipdocs.michoacan.gob.mx/?wpfb_dl=90331"/>
    <hyperlink ref="V4" r:id="rId4" display="http://laipdocs.michoacan.gob.mx/?wpfb_dl=90331"/>
    <hyperlink ref="V5" r:id="rId5" display="http://laipdocs.michoacan.gob.mx/?wpfb_dl=90331"/>
    <hyperlink ref="V6" r:id="rId6" display="http://laipdocs.michoacan.gob.mx/?wpfb_dl=90331"/>
    <hyperlink ref="V7" r:id="rId7" display="http://laipdocs.michoacan.gob.mx/?wpfb_dl=90331"/>
    <hyperlink ref="V8" r:id="rId8" display="http://laipdocs.michoacan.gob.mx/?wpfb_dl=90331"/>
    <hyperlink ref="V9" r:id="rId9" display="http://laipdocs.michoacan.gob.mx/?wpfb_dl=90331"/>
    <hyperlink ref="V10" r:id="rId10" display="http://laipdocs.michoacan.gob.mx/?wpfb_dl=90331"/>
    <hyperlink ref="V11" r:id="rId11" display="http://laipdocs.michoacan.gob.mx/?wpfb_dl=90331"/>
    <hyperlink ref="V12" r:id="rId12" display="http://laipdocs.michoacan.gob.mx/?wpfb_dl=90331"/>
    <hyperlink ref="V13" r:id="rId13" display="http://laipdocs.michoacan.gob.mx/?wpfb_dl=90331"/>
    <hyperlink ref="V14" r:id="rId14" display="http://laipdocs.michoacan.gob.mx/?wpfb_dl=90331"/>
    <hyperlink ref="V15" r:id="rId15" display="http://laipdocs.michoacan.gob.mx/?wpfb_dl=90331"/>
    <hyperlink ref="V16" r:id="rId16" display="http://laipdocs.michoacan.gob.mx/?wpfb_dl=90331"/>
    <hyperlink ref="V17" r:id="rId17" display="http://laipdocs.michoacan.gob.mx/?wpfb_dl=90331"/>
    <hyperlink ref="V18" r:id="rId18" display="http://laipdocs.michoacan.gob.mx/?wpfb_dl=90331"/>
    <hyperlink ref="V19" r:id="rId19" display="http://laipdocs.michoacan.gob.mx/?wpfb_dl=90331"/>
    <hyperlink ref="V20" r:id="rId20" display="http://laipdocs.michoacan.gob.mx/?wpfb_dl=90331"/>
    <hyperlink ref="V21" r:id="rId21" display="http://laipdocs.michoacan.gob.mx/?wpfb_dl=90331"/>
    <hyperlink ref="V22" r:id="rId22" display="http://laipdocs.michoacan.gob.mx/?wpfb_dl=90331"/>
    <hyperlink ref="V23" r:id="rId23" display="http://laipdocs.michoacan.gob.mx/?wpfb_dl=90331"/>
    <hyperlink ref="V24" r:id="rId24" display="http://laipdocs.michoacan.gob.mx/?wpfb_dl=90331"/>
    <hyperlink ref="V25" r:id="rId25" display="http://laipdocs.michoacan.gob.mx/?wpfb_dl=90331"/>
    <hyperlink ref="V26" r:id="rId26" display="http://laipdocs.michoacan.gob.mx/?wpfb_dl=90331"/>
    <hyperlink ref="V27" r:id="rId27" display="http://laipdocs.michoacan.gob.mx/?wpfb_dl=90331"/>
    <hyperlink ref="V28" r:id="rId28" display="http://laipdocs.michoacan.gob.mx/?wpfb_dl=90331"/>
    <hyperlink ref="V29" r:id="rId29" display="http://laipdocs.michoacan.gob.mx/?wpfb_dl=90331"/>
    <hyperlink ref="V30" r:id="rId30" display="http://laipdocs.michoacan.gob.mx/?wpfb_dl=90331"/>
    <hyperlink ref="V31" r:id="rId31" display="http://laipdocs.michoacan.gob.mx/?wpfb_dl=90331"/>
    <hyperlink ref="V32" r:id="rId32" display="http://laipdocs.michoacan.gob.mx/?wpfb_dl=90331"/>
    <hyperlink ref="V33" r:id="rId33" display="http://laipdocs.michoacan.gob.mx/?wpfb_dl=90331"/>
    <hyperlink ref="V34" r:id="rId34" display="http://laipdocs.michoacan.gob.mx/?wpfb_dl=90331"/>
    <hyperlink ref="V35" r:id="rId35" display="http://laipdocs.michoacan.gob.mx/?wpfb_dl=90331"/>
    <hyperlink ref="V36" r:id="rId36" display="http://laipdocs.michoacan.gob.mx/?wpfb_dl=90331"/>
    <hyperlink ref="V37" r:id="rId37" display="http://laipdocs.michoacan.gob.mx/?wpfb_dl=90331"/>
    <hyperlink ref="V38" r:id="rId38" display="http://laipdocs.michoacan.gob.mx/?wpfb_dl=90331"/>
    <hyperlink ref="V39" r:id="rId39" display="http://laipdocs.michoacan.gob.mx/?wpfb_dl=90331"/>
    <hyperlink ref="V40" r:id="rId40" display="http://laipdocs.michoacan.gob.mx/?wpfb_dl=90331"/>
    <hyperlink ref="V41" r:id="rId41" display="http://laipdocs.michoacan.gob.mx/?wpfb_dl=90331"/>
    <hyperlink ref="V42" r:id="rId42" display="http://laipdocs.michoacan.gob.mx/?wpfb_dl=90331"/>
    <hyperlink ref="V43" r:id="rId43" display="http://laipdocs.michoacan.gob.mx/?wpfb_dl=90331"/>
    <hyperlink ref="V44" r:id="rId44" display="http://laipdocs.michoacan.gob.mx/?wpfb_dl=90331"/>
    <hyperlink ref="V45" r:id="rId45" display="http://laipdocs.michoacan.gob.mx/?wpfb_dl=90331"/>
    <hyperlink ref="V46" r:id="rId46" display="http://laipdocs.michoacan.gob.mx/?wpfb_dl=90331"/>
    <hyperlink ref="V47" r:id="rId47" display="http://laipdocs.michoacan.gob.mx/?wpfb_dl=90331"/>
    <hyperlink ref="V48" r:id="rId48" display="http://laipdocs.michoacan.gob.mx/?wpfb_dl=90331"/>
    <hyperlink ref="V49" r:id="rId49" display="http://laipdocs.michoacan.gob.mx/?wpfb_dl=90331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73" r:id="rId51"/>
  <headerFooter scaleWithDoc="0" alignWithMargins="0">
    <oddHeader>&amp;L&amp;G&amp;C&amp;"Arial,Negrita"
Personal contratado por honorarios de la Procuraduría General de Justicia del Estado de Michoacán de Ocampo&amp;R&amp;G</oddHeader>
  </headerFooter>
  <legacyDrawingHF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2017-08-28T15:48:57Z</cp:lastPrinted>
  <dcterms:created xsi:type="dcterms:W3CDTF">2017-12-08T18:33:23Z</dcterms:created>
  <dcterms:modified xsi:type="dcterms:W3CDTF">2017-12-08T18:33:23Z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