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UCS861001\Desktop\"/>
    </mc:Choice>
  </mc:AlternateContent>
  <bookViews>
    <workbookView xWindow="0" yWindow="660" windowWidth="19200" windowHeight="352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3" hidden="1">Tabla_514305!$A$5:$F$5</definedName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<sst xmlns="http://schemas.openxmlformats.org/spreadsheetml/2006/main" count="2470" uniqueCount="716">
  <si>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</si>
  <si>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</si>
  <si>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</si>
  <si>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</si>
  <si>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</si>
  <si>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</si>
  <si>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</si>
  <si>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</si>
  <si>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</si>
  <si>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</si>
  <si>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</si>
  <si>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</si>
  <si>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</si>
  <si>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</si>
  <si>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</si>
  <si>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</si>
  <si>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</si>
  <si>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</si>
  <si>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</si>
  <si>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</si>
  <si>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</si>
  <si>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</si>
  <si>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</si>
  <si>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</si>
  <si>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</si>
  <si>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</si>
  <si>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</si>
  <si>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</si>
  <si>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</si>
  <si>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</si>
  <si>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</si>
  <si>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</si>
  <si>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</si>
  <si>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</si>
  <si>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</si>
  <si>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</si>
  <si>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</si>
  <si>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</si>
  <si>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</si>
  <si>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</si>
  <si>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</si>
  <si>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</si>
  <si>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</si>
  <si>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</si>
  <si>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</si>
  <si>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</si>
  <si>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</si>
  <si>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</si>
  <si>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</si>
  <si>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</si>
  <si>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</si>
  <si>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</si>
  <si>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</si>
  <si>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</si>
  <si>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</si>
  <si>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</si>
  <si>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</si>
  <si>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</si>
  <si>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</si>
  <si>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</si>
  <si>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</si>
  <si>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</si>
  <si>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</si>
  <si>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</si>
  <si>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</si>
  <si>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</si>
  <si>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</si>
  <si>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</si>
  <si>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</si>
  <si>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</si>
  <si>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</si>
  <si>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</si>
  <si>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</si>
  <si>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GONZÁLEZ</t>
  </si>
  <si>
    <t>RAMÍREZ</t>
  </si>
  <si>
    <t>DELGADO</t>
  </si>
  <si>
    <t>FISC. ESP. EN MATERIA DE DELITOS RELACIONADOS CON HECHOS DE CORRUPCIÓN</t>
  </si>
  <si>
    <t>COORDINACIÓN GENERAL DE SERVICIOS PERICIALES</t>
  </si>
  <si>
    <t>UNIDAD ESPECIALIZADA DE COMBATE AL SECUESTRO</t>
  </si>
  <si>
    <t>AGENCIA DE INVESTIGACIÓN Y ANÁLISIS</t>
  </si>
  <si>
    <t>JOSÉ LUIS</t>
  </si>
  <si>
    <t>LARA</t>
  </si>
  <si>
    <t>LÓPEZ</t>
  </si>
  <si>
    <t>SANDRA</t>
  </si>
  <si>
    <t>PERALES</t>
  </si>
  <si>
    <t>VALENCIA</t>
  </si>
  <si>
    <t>DIR. GRAL. DE TECNOLOGÍAS DE LA INFORMACIÓN, PLANEACIÓN Y ESTADÍSTICA</t>
  </si>
  <si>
    <t>DIRECCIÓN GENERAL DE ASUNTOS INTERNOS</t>
  </si>
  <si>
    <t>DIRECCIÓN GENERAL DE ADMINISTRACIÓN</t>
  </si>
  <si>
    <t>GARCÍA</t>
  </si>
  <si>
    <t>FISCALÍA REGIONAL</t>
  </si>
  <si>
    <t>MARCO ANTONIO</t>
  </si>
  <si>
    <t>TORTAJADA</t>
  </si>
  <si>
    <t>ZAMORA</t>
  </si>
  <si>
    <t>PÉREZ</t>
  </si>
  <si>
    <t>CECILIA PATRICIA</t>
  </si>
  <si>
    <t>NAVARRETE</t>
  </si>
  <si>
    <t>SORIANO</t>
  </si>
  <si>
    <t>MA. GUADALUPE.</t>
  </si>
  <si>
    <t>PINEDA</t>
  </si>
  <si>
    <t>CHÁVEZ</t>
  </si>
  <si>
    <t>JANNET</t>
  </si>
  <si>
    <t>REYES</t>
  </si>
  <si>
    <t>IVÁN</t>
  </si>
  <si>
    <t>GODÍNEZ</t>
  </si>
  <si>
    <t>MARTÍNEZ</t>
  </si>
  <si>
    <t>AGUIRRE</t>
  </si>
  <si>
    <t>MARCELA VERÓNICA</t>
  </si>
  <si>
    <t>HERNÁNDEZ</t>
  </si>
  <si>
    <t>MARCO ANTONIO SAMAT</t>
  </si>
  <si>
    <t>RUIZ</t>
  </si>
  <si>
    <t>CUELLAR</t>
  </si>
  <si>
    <t>JULIO CÉSAR</t>
  </si>
  <si>
    <t>CABRERA</t>
  </si>
  <si>
    <t>LAURO</t>
  </si>
  <si>
    <t>PALLARES</t>
  </si>
  <si>
    <t>RAMOS</t>
  </si>
  <si>
    <t>MARIANA</t>
  </si>
  <si>
    <t>PONCE</t>
  </si>
  <si>
    <t>QUESADA</t>
  </si>
  <si>
    <t>FROILÁN</t>
  </si>
  <si>
    <t>LEÓN</t>
  </si>
  <si>
    <t>AGENCIA DE INTELIGENCIA CRIMINAL</t>
  </si>
  <si>
    <t>FISCALÍA DE ATENCIÓN ESPECIALIZADA A DELITOS DE ALTO IMPACTO</t>
  </si>
  <si>
    <t>DIRECCIÓN GENERAL JURÍDICA Y DE DERECHOS HUMANOS</t>
  </si>
  <si>
    <t>GERMÁN OSVALDO</t>
  </si>
  <si>
    <t>VELÁZQUEZ</t>
  </si>
  <si>
    <t>MOISÉS</t>
  </si>
  <si>
    <t>PATRÓN</t>
  </si>
  <si>
    <t>MENDOZA</t>
  </si>
  <si>
    <t>NIC-TE</t>
  </si>
  <si>
    <t>ORTEGA</t>
  </si>
  <si>
    <t>CRIOLLO</t>
  </si>
  <si>
    <t>JOSÉ OMAR</t>
  </si>
  <si>
    <t>CALDERÓN</t>
  </si>
  <si>
    <t>JUAN</t>
  </si>
  <si>
    <t>MUÑOZ</t>
  </si>
  <si>
    <t>SUÁREZ</t>
  </si>
  <si>
    <t>ZAVALA</t>
  </si>
  <si>
    <t>LUIS OSCAR</t>
  </si>
  <si>
    <t>MARÍA ELENA</t>
  </si>
  <si>
    <t>MEDINA</t>
  </si>
  <si>
    <t>ADRIANA BERENICE</t>
  </si>
  <si>
    <t>ROJAS</t>
  </si>
  <si>
    <t>ISRAEL</t>
  </si>
  <si>
    <t>GUZMÁN</t>
  </si>
  <si>
    <t>IBARRA</t>
  </si>
  <si>
    <t>DANIEL</t>
  </si>
  <si>
    <t>PULIDO</t>
  </si>
  <si>
    <t>VIRRUETA</t>
  </si>
  <si>
    <t>CHRISTIAN DONALDO</t>
  </si>
  <si>
    <t>CORTÉS</t>
  </si>
  <si>
    <t>BARCENAS</t>
  </si>
  <si>
    <t>ERICK ALFREDO</t>
  </si>
  <si>
    <t>BARRERA</t>
  </si>
  <si>
    <t>ANTONIO DE JESÚS</t>
  </si>
  <si>
    <t>ECHEVARRÍA</t>
  </si>
  <si>
    <t>GUSTAVO ABRAHAM</t>
  </si>
  <si>
    <t>NAVA</t>
  </si>
  <si>
    <t>SOLORIO</t>
  </si>
  <si>
    <t>LUCERO JAHEL</t>
  </si>
  <si>
    <t>CRUZ</t>
  </si>
  <si>
    <t>ANDRADE</t>
  </si>
  <si>
    <t>JOSUÉ</t>
  </si>
  <si>
    <t>MACÍAS</t>
  </si>
  <si>
    <t>ESTRADA</t>
  </si>
  <si>
    <t>FIDEL MAR</t>
  </si>
  <si>
    <t>RIVERA</t>
  </si>
  <si>
    <t>JUAN PABLO</t>
  </si>
  <si>
    <t>JUÁREZ</t>
  </si>
  <si>
    <t>JOSÉ ALFREDO</t>
  </si>
  <si>
    <t>JULIO ISRAEL</t>
  </si>
  <si>
    <t>VELÁSQUEZ</t>
  </si>
  <si>
    <t>LICONA</t>
  </si>
  <si>
    <t>JOEL.</t>
  </si>
  <si>
    <t>MAGAÑA</t>
  </si>
  <si>
    <t>MORALES</t>
  </si>
  <si>
    <t>VILCHIS</t>
  </si>
  <si>
    <t>LÁZARO</t>
  </si>
  <si>
    <t>ANA FERNANDA</t>
  </si>
  <si>
    <t>CATALÁN</t>
  </si>
  <si>
    <t>SÁNCHEZ</t>
  </si>
  <si>
    <t>JIMÉNEZ</t>
  </si>
  <si>
    <t>GILBERTO</t>
  </si>
  <si>
    <t>JORGE ALBERTO</t>
  </si>
  <si>
    <t>CAMACHO</t>
  </si>
  <si>
    <t>JOSÉ</t>
  </si>
  <si>
    <t>LUZ MARÍA.</t>
  </si>
  <si>
    <t>VIVEROS</t>
  </si>
  <si>
    <t>MÉNDEZ</t>
  </si>
  <si>
    <t>CORONA</t>
  </si>
  <si>
    <t>MARÍA DE JESÚS</t>
  </si>
  <si>
    <t>CÁZARES</t>
  </si>
  <si>
    <t>MARÍA LOURDES</t>
  </si>
  <si>
    <t>MARISOL.</t>
  </si>
  <si>
    <t>HIPÓLITO</t>
  </si>
  <si>
    <t>YADIRA</t>
  </si>
  <si>
    <t>DIRECTOR DE ÁREA "B"</t>
  </si>
  <si>
    <t>SUBDIRECTOR "B"</t>
  </si>
  <si>
    <t>SUBPROCURADOR "B"</t>
  </si>
  <si>
    <t>SUBPROCURADOR "C"</t>
  </si>
  <si>
    <t>DIRECTOR DE ÁREA "A"</t>
  </si>
  <si>
    <t>SUBDIRECTOR "C"</t>
  </si>
  <si>
    <t>DIRECTOR GENERAL "C"</t>
  </si>
  <si>
    <t>OFICINA DEL C. PROCURADOR</t>
  </si>
  <si>
    <t>FISCALÍA ESPECIALIZADA PARA LA ATENCIÓN DE DELITOS DE VIOLENCIA FAMILIAR Y DE GÉNERO</t>
  </si>
  <si>
    <t xml:space="preserve">Director de Área "B" </t>
  </si>
  <si>
    <t>Jorge</t>
  </si>
  <si>
    <t>Ramírez</t>
  </si>
  <si>
    <t>Derecho</t>
  </si>
  <si>
    <t>Patricia Guadalupe</t>
  </si>
  <si>
    <t>Díaz</t>
  </si>
  <si>
    <t>Bustos</t>
  </si>
  <si>
    <t>Dirección General de Análisis y Seguimiento</t>
  </si>
  <si>
    <t>Contaduría y Administración</t>
  </si>
  <si>
    <t>http://laipdocs.michoacan.gob.mx/?wpfb_dl=89265</t>
  </si>
  <si>
    <t>Magdalena</t>
  </si>
  <si>
    <t>Guzmán</t>
  </si>
  <si>
    <t>Rosas</t>
  </si>
  <si>
    <t>Dirección de Comunicación Social</t>
  </si>
  <si>
    <t>Comunicación Educativa</t>
  </si>
  <si>
    <t>http://laipdocs.michoacan.gob.mx/?wpfb_dl=89229</t>
  </si>
  <si>
    <t>Subdirector "B"</t>
  </si>
  <si>
    <t>Noé Sergei</t>
  </si>
  <si>
    <t>Barrera</t>
  </si>
  <si>
    <t>Auilar</t>
  </si>
  <si>
    <t>Artes Visuales</t>
  </si>
  <si>
    <t>http://laipdocs.michoacan.gob.mx/?wpfb_dl=89261</t>
  </si>
  <si>
    <t>Miguel Ángel</t>
  </si>
  <si>
    <t>Sánchez</t>
  </si>
  <si>
    <t>López</t>
  </si>
  <si>
    <t>Marisol</t>
  </si>
  <si>
    <t>Moreno</t>
  </si>
  <si>
    <t>Álvarez</t>
  </si>
  <si>
    <t>Coordinación General de Fiscalías Regionales</t>
  </si>
  <si>
    <t>http://laipdocs.michoacan.gob.mx/?wpfb_dl=89246</t>
  </si>
  <si>
    <t>Ma. Isabel</t>
  </si>
  <si>
    <t>García</t>
  </si>
  <si>
    <t>Carrillo</t>
  </si>
  <si>
    <t>http://laipdocs.michoacan.gob.mx/?wpfb_dl=89228</t>
  </si>
  <si>
    <t>Alejandro</t>
  </si>
  <si>
    <t>Rodríguez</t>
  </si>
  <si>
    <t>Lázaro</t>
  </si>
  <si>
    <t>http://laipdocs.michoacan.gob.mx/?wpfb_dl=89116</t>
  </si>
  <si>
    <t>Víctor Manuel</t>
  </si>
  <si>
    <t>Mendoza</t>
  </si>
  <si>
    <t>Rojas</t>
  </si>
  <si>
    <t>Administración de Empresas</t>
  </si>
  <si>
    <t>http://laipdocs.michoacan.gob.mx/?wpfb_dl=89298</t>
  </si>
  <si>
    <t>César Alejandro</t>
  </si>
  <si>
    <t>Lachino</t>
  </si>
  <si>
    <t>Sandoval</t>
  </si>
  <si>
    <t>http://laipdocs.michoacan.gob.mx/?wpfb_dl=89134</t>
  </si>
  <si>
    <t>Gloria</t>
  </si>
  <si>
    <t>http://laipdocs.michoacan.gob.mx/?wpfb_dl=89164</t>
  </si>
  <si>
    <t>Héctor Emmanuel</t>
  </si>
  <si>
    <t>Muñoz</t>
  </si>
  <si>
    <t>Hernández</t>
  </si>
  <si>
    <t>http://laipdocs.michoacan.gob.mx/?wpfb_dl=89170</t>
  </si>
  <si>
    <t xml:space="preserve">María Patricia </t>
  </si>
  <si>
    <t>Navarro</t>
  </si>
  <si>
    <t>Alatorre</t>
  </si>
  <si>
    <t>Ingeniería en Electrónica</t>
  </si>
  <si>
    <t>http://laipdocs.michoacan.gob.mx/?wpfb_dl=89239</t>
  </si>
  <si>
    <t>Subprocurador "B"</t>
  </si>
  <si>
    <t>Nicolás</t>
  </si>
  <si>
    <t>Maldonado</t>
  </si>
  <si>
    <t>Millán</t>
  </si>
  <si>
    <t>http://laipdocs.michoacan.gob.mx/?wpfb_dl=89258</t>
  </si>
  <si>
    <t>Andrés</t>
  </si>
  <si>
    <t>Vieyra</t>
  </si>
  <si>
    <t>Castro</t>
  </si>
  <si>
    <t>http://laipdocs.michoacan.gob.mx/?wpfb_dl=89121</t>
  </si>
  <si>
    <t>Luis Gerardo</t>
  </si>
  <si>
    <t>Marín</t>
  </si>
  <si>
    <t>Chávez</t>
  </si>
  <si>
    <t>http://laipdocs.michoacan.gob.mx/?wpfb_dl=89225</t>
  </si>
  <si>
    <t>José Elías</t>
  </si>
  <si>
    <t>Oviedo</t>
  </si>
  <si>
    <t>http://laipdocs.michoacan.gob.mx/?wpfb_dl=89195</t>
  </si>
  <si>
    <t>Socorro</t>
  </si>
  <si>
    <t>http://laipdocs.michoacan.gob.mx/?wpfb_dl=89292</t>
  </si>
  <si>
    <t>María del Carmen</t>
  </si>
  <si>
    <t>Carapia</t>
  </si>
  <si>
    <t>http://laipdocs.michoacan.gob.mx/?wpfb_dl=89238</t>
  </si>
  <si>
    <t>Francisco</t>
  </si>
  <si>
    <t>Herrera</t>
  </si>
  <si>
    <t>Franco</t>
  </si>
  <si>
    <t>http://laipdocs.michoacan.gob.mx/?wpfb_dl=89158</t>
  </si>
  <si>
    <t>Xicotencatl</t>
  </si>
  <si>
    <t>Soria</t>
  </si>
  <si>
    <t>Macedo</t>
  </si>
  <si>
    <t>http://laipdocs.michoacan.gob.mx/?wpfb_dl=89303</t>
  </si>
  <si>
    <t>José Manuel</t>
  </si>
  <si>
    <t xml:space="preserve">Moreno </t>
  </si>
  <si>
    <t>Luna</t>
  </si>
  <si>
    <t>http://laipdocs.michoacan.gob.mx/?wpfb_dl=89202</t>
  </si>
  <si>
    <t>Laura Angélica</t>
  </si>
  <si>
    <t xml:space="preserve">Reyna </t>
  </si>
  <si>
    <t>http://laipdocs.michoacan.gob.mx/?wpfb_dl=89218</t>
  </si>
  <si>
    <t>José Luis</t>
  </si>
  <si>
    <t>Porras</t>
  </si>
  <si>
    <t>Vázquez</t>
  </si>
  <si>
    <t>http://laipdocs.michoacan.gob.mx/?wpfb_dl=89201</t>
  </si>
  <si>
    <t>Aldo Josué</t>
  </si>
  <si>
    <t>Rueda</t>
  </si>
  <si>
    <t>http://laipdocs.michoacan.gob.mx/?wpfb_dl=89112</t>
  </si>
  <si>
    <t>Alberto</t>
  </si>
  <si>
    <t>Núñez</t>
  </si>
  <si>
    <t>Mora</t>
  </si>
  <si>
    <t>http://laipdocs.michoacan.gob.mx/?wpfb_dl=89111</t>
  </si>
  <si>
    <t>Enrique</t>
  </si>
  <si>
    <t>http://laipdocs.michoacan.gob.mx/?wpfb_dl=89148</t>
  </si>
  <si>
    <t>Armando</t>
  </si>
  <si>
    <t>Romero</t>
  </si>
  <si>
    <t>Torres</t>
  </si>
  <si>
    <t>http://laipdocs.michoacan.gob.mx/?wpfb_dl=89128</t>
  </si>
  <si>
    <t>Isidra</t>
  </si>
  <si>
    <t>http://laipdocs.michoacan.gob.mx/?wpfb_dl=89175</t>
  </si>
  <si>
    <t>Arturo</t>
  </si>
  <si>
    <t>Martínez</t>
  </si>
  <si>
    <t>Vargas</t>
  </si>
  <si>
    <t>http://laipdocs.michoacan.gob.mx/?wpfb_dl=89129</t>
  </si>
  <si>
    <t xml:space="preserve">Correa </t>
  </si>
  <si>
    <t>Zaragoza</t>
  </si>
  <si>
    <t>http://laipdocs.michoacan.gob.mx/?wpfb_dl=89126</t>
  </si>
  <si>
    <t>Mario Gerardo</t>
  </si>
  <si>
    <t>Pinedo</t>
  </si>
  <si>
    <t>Infante</t>
  </si>
  <si>
    <t>http://laipdocs.michoacan.gob.mx/?wpfb_dl=89244</t>
  </si>
  <si>
    <t>José Antonio</t>
  </si>
  <si>
    <t>González</t>
  </si>
  <si>
    <t>Cervantes</t>
  </si>
  <si>
    <t>http://laipdocs.michoacan.gob.mx/?wpfb_dl=89193</t>
  </si>
  <si>
    <t>Hugo</t>
  </si>
  <si>
    <t>Verduzco</t>
  </si>
  <si>
    <t>Medina</t>
  </si>
  <si>
    <t>http://laipdocs.michoacan.gob.mx/?wpfb_dl=89173</t>
  </si>
  <si>
    <t>José Pablo</t>
  </si>
  <si>
    <t>Sierra</t>
  </si>
  <si>
    <t>http://laipdocs.michoacan.gob.mx/?wpfb_dl=89206</t>
  </si>
  <si>
    <t xml:space="preserve">Félix </t>
  </si>
  <si>
    <t>http://laipdocs.michoacan.gob.mx/?wpfb_dl=89153</t>
  </si>
  <si>
    <t>Edwin</t>
  </si>
  <si>
    <t>Piña</t>
  </si>
  <si>
    <t xml:space="preserve">Carrillo </t>
  </si>
  <si>
    <t>http://laipdocs.michoacan.gob.mx/?wpfb_dl=89144</t>
  </si>
  <si>
    <t>Subprocurador "C"</t>
  </si>
  <si>
    <t>Guadalupe Alfredo</t>
  </si>
  <si>
    <t>Becerril</t>
  </si>
  <si>
    <t>Almazán</t>
  </si>
  <si>
    <t>Fiscalía de Atención Especializada a Delitos de Alto Impacto</t>
  </si>
  <si>
    <t>http://laipdocs.michoacan.gob.mx/?wpfb_dl=89165</t>
  </si>
  <si>
    <t>Pérez</t>
  </si>
  <si>
    <t>Julio</t>
  </si>
  <si>
    <t>Villana</t>
  </si>
  <si>
    <t>Ángeles</t>
  </si>
  <si>
    <t>http://laipdocs.michoacan.gob.mx/?wpfb_dl=89216</t>
  </si>
  <si>
    <t>Mederos</t>
  </si>
  <si>
    <t>Cisneros</t>
  </si>
  <si>
    <t>http://laipdocs.michoacan.gob.mx/?wpfb_dl=89159</t>
  </si>
  <si>
    <t>Carlos Alberto</t>
  </si>
  <si>
    <t>Flores</t>
  </si>
  <si>
    <t>http://laipdocs.michoacan.gob.mx/?wpfb_dl=89132</t>
  </si>
  <si>
    <t>José Francisco</t>
  </si>
  <si>
    <t>Salgado</t>
  </si>
  <si>
    <t>http://laipdocs.michoacan.gob.mx/?wpfb_dl=89196</t>
  </si>
  <si>
    <t>María</t>
  </si>
  <si>
    <t>Bazán</t>
  </si>
  <si>
    <t>Juvera</t>
  </si>
  <si>
    <t>http://laipdocs.michoacan.gob.mx/?wpfb_dl=89235</t>
  </si>
  <si>
    <t>Nicolás Fernando</t>
  </si>
  <si>
    <t>http://laipdocs.michoacan.gob.mx/?wpfb_dl=89257</t>
  </si>
  <si>
    <t>Araceli</t>
  </si>
  <si>
    <t>Palomares</t>
  </si>
  <si>
    <t>Miranda</t>
  </si>
  <si>
    <t>Fiscalía Especializada para la Atención de Delitos Vinculados a la Violencia Familiar y de Género</t>
  </si>
  <si>
    <t>http://laipdocs.michoacan.gob.mx/?wpfb_dl=89125</t>
  </si>
  <si>
    <t>Guerra</t>
  </si>
  <si>
    <t>Cruz</t>
  </si>
  <si>
    <t>http://laipdocs.michoacan.gob.mx/?wpfb_dl=89184</t>
  </si>
  <si>
    <t>Janeth</t>
  </si>
  <si>
    <t>Mondragón</t>
  </si>
  <si>
    <t>http://laipdocs.michoacan.gob.mx/?wpfb_dl=89179</t>
  </si>
  <si>
    <t xml:space="preserve">Faraón </t>
  </si>
  <si>
    <t>Molina</t>
  </si>
  <si>
    <t>http://laipdocs.michoacan.gob.mx/?wpfb_dl=89152</t>
  </si>
  <si>
    <t xml:space="preserve">Seomara </t>
  </si>
  <si>
    <t>Cárdenas</t>
  </si>
  <si>
    <t>http://laipdocs.michoacan.gob.mx/?wpfb_dl=89289</t>
  </si>
  <si>
    <t>Centro de Mecanismos Alternativos de Solución de Controversias</t>
  </si>
  <si>
    <t>Héctor</t>
  </si>
  <si>
    <t>http://laipdocs.michoacan.gob.mx/?wpfb_dl=89171</t>
  </si>
  <si>
    <t>Honorio</t>
  </si>
  <si>
    <t xml:space="preserve">López </t>
  </si>
  <si>
    <t>Ayala</t>
  </si>
  <si>
    <t>http://laipdocs.michoacan.gob.mx/?wpfb_dl=89172</t>
  </si>
  <si>
    <t>Director General "C"</t>
  </si>
  <si>
    <t xml:space="preserve">Rosario </t>
  </si>
  <si>
    <t>Berber</t>
  </si>
  <si>
    <t>Cerda</t>
  </si>
  <si>
    <t>Dirección General Jurídica y Derechos Humanos</t>
  </si>
  <si>
    <t>http://laipdocs.michoacan.gob.mx/?wpfb_dl=89280</t>
  </si>
  <si>
    <t xml:space="preserve">Aguilera </t>
  </si>
  <si>
    <t>Abundis</t>
  </si>
  <si>
    <t>http://laipdocs.michoacan.gob.mx/?wpfb_dl=89113</t>
  </si>
  <si>
    <t>Rubén</t>
  </si>
  <si>
    <t>http://laipdocs.michoacan.gob.mx/?wpfb_dl=89281</t>
  </si>
  <si>
    <t>Subdirector "C"</t>
  </si>
  <si>
    <t>María Cristina</t>
  </si>
  <si>
    <t>Pintor</t>
  </si>
  <si>
    <t>http://laipdocs.michoacan.gob.mx/?wpfb_dl=89237</t>
  </si>
  <si>
    <t>Raúl Ignacio</t>
  </si>
  <si>
    <t>Fernández</t>
  </si>
  <si>
    <t>http://laipdocs.michoacan.gob.mx/?wpfb_dl=89272</t>
  </si>
  <si>
    <t xml:space="preserve">Agencia de Inteligencia Criminal </t>
  </si>
  <si>
    <t>Mario Aurelio</t>
  </si>
  <si>
    <t>Tirado</t>
  </si>
  <si>
    <t>Rayón</t>
  </si>
  <si>
    <t>http://laipdocs.michoacan.gob.mx/?wpfb_dl=89242</t>
  </si>
  <si>
    <t>Edgar Javier</t>
  </si>
  <si>
    <t xml:space="preserve">Contauría Pública </t>
  </si>
  <si>
    <t>http://laipdocs.michoacan.gob.mx/?wpfb_dl=89141</t>
  </si>
  <si>
    <t>Jorge Alejandro</t>
  </si>
  <si>
    <t xml:space="preserve">Montiel </t>
  </si>
  <si>
    <t>Villaseñor</t>
  </si>
  <si>
    <t>http://laipdocs.michoacan.gob.mx/?wpfb_dl=89187</t>
  </si>
  <si>
    <t>Jorge Alberto</t>
  </si>
  <si>
    <t>http://laipdocs.michoacan.gob.mx/?wpfb_dl=89186</t>
  </si>
  <si>
    <t>Director de Área "A"</t>
  </si>
  <si>
    <t>Pedro</t>
  </si>
  <si>
    <t>Guillén</t>
  </si>
  <si>
    <t>Rivera</t>
  </si>
  <si>
    <t>Dirección General de Administración</t>
  </si>
  <si>
    <t>http://laipdocs.michoacan.gob.mx/?wpfb_dl=89269</t>
  </si>
  <si>
    <t>Citlalli</t>
  </si>
  <si>
    <t>Jiménez</t>
  </si>
  <si>
    <t>http://laipdocs.michoacan.gob.mx/?wpfb_dl=89136</t>
  </si>
  <si>
    <t>Juan Carlos</t>
  </si>
  <si>
    <t>Piloto</t>
  </si>
  <si>
    <t>http://laipdocs.michoacan.gob.mx/?wpfb_dl=89208</t>
  </si>
  <si>
    <t>Amaya</t>
  </si>
  <si>
    <t>Maravilla</t>
  </si>
  <si>
    <t>http://laipdocs.michoacan.gob.mx/?wpfb_dl=89146</t>
  </si>
  <si>
    <t>José Eduardo</t>
  </si>
  <si>
    <t>Ruíz</t>
  </si>
  <si>
    <t>http://laipdocs.michoacan.gob.mx/?wpfb_dl=89194</t>
  </si>
  <si>
    <t>Yunuen</t>
  </si>
  <si>
    <t>Bautista</t>
  </si>
  <si>
    <t>Olvera</t>
  </si>
  <si>
    <t>http://laipdocs.michoacan.gob.mx/?wpfb_dl=89304</t>
  </si>
  <si>
    <t>Carlos César</t>
  </si>
  <si>
    <t>Gómez</t>
  </si>
  <si>
    <t>Narváez</t>
  </si>
  <si>
    <t xml:space="preserve">sistemas computacionales </t>
  </si>
  <si>
    <t>http://laipdocs.michoacan.gob.mx/?wpfb_dl=89135</t>
  </si>
  <si>
    <t>Javier Alejandro</t>
  </si>
  <si>
    <t>Alonso</t>
  </si>
  <si>
    <t>Hurtado</t>
  </si>
  <si>
    <t>arquitectura</t>
  </si>
  <si>
    <t>http://laipdocs.michoacan.gob.mx/?wpfb_dl=89181</t>
  </si>
  <si>
    <t>Mario Fernando</t>
  </si>
  <si>
    <t>Amezcua</t>
  </si>
  <si>
    <t>Arroyo</t>
  </si>
  <si>
    <t>http://laipdocs.michoacan.gob.mx/?wpfb_dl=89243</t>
  </si>
  <si>
    <t>Claudia Luz</t>
  </si>
  <si>
    <t xml:space="preserve">Guido </t>
  </si>
  <si>
    <t>http://laipdocs.michoacan.gob.mx/?wpfb_dl=89137</t>
  </si>
  <si>
    <t>Mallely</t>
  </si>
  <si>
    <t>Mascote</t>
  </si>
  <si>
    <t>http://laipdocs.michoacan.gob.mx/?wpfb_dl=89230</t>
  </si>
  <si>
    <t xml:space="preserve">Sandra </t>
  </si>
  <si>
    <t>http://laipdocs.michoacan.gob.mx/?wpfb_dl=89286</t>
  </si>
  <si>
    <t xml:space="preserve">Esperanza Adriana </t>
  </si>
  <si>
    <t xml:space="preserve">Mier </t>
  </si>
  <si>
    <t>Cepeda</t>
  </si>
  <si>
    <t xml:space="preserve">economía </t>
  </si>
  <si>
    <t>http://laipdocs.michoacan.gob.mx/?wpfb_dl=89150</t>
  </si>
  <si>
    <t>Martha Angélica</t>
  </si>
  <si>
    <t>http://laipdocs.michoacan.gob.mx/?wpfb_dl=89247</t>
  </si>
  <si>
    <t>Gustavo</t>
  </si>
  <si>
    <t>Ambriz</t>
  </si>
  <si>
    <t>http://laipdocs.michoacan.gob.mx/?wpfb_dl=89169</t>
  </si>
  <si>
    <t>Nieto</t>
  </si>
  <si>
    <t xml:space="preserve">Torres </t>
  </si>
  <si>
    <t>http://laipdocs.michoacan.gob.mx/?wpfb_dl=89115</t>
  </si>
  <si>
    <t>Francisco Alejandro</t>
  </si>
  <si>
    <t>Valencia</t>
  </si>
  <si>
    <t>Perea</t>
  </si>
  <si>
    <t>http://laipdocs.michoacan.gob.mx/?wpfb_dl=89156</t>
  </si>
  <si>
    <t xml:space="preserve">Murguía </t>
  </si>
  <si>
    <t>http://laipdocs.michoacan.gob.mx/?wpfb_dl=89251</t>
  </si>
  <si>
    <t>Gustavo Felipe</t>
  </si>
  <si>
    <t>Santillán</t>
  </si>
  <si>
    <t>http://laipdocs.michoacan.gob.mx/?wpfb_dl=89168</t>
  </si>
  <si>
    <t>Alfredo</t>
  </si>
  <si>
    <t>Mireles</t>
  </si>
  <si>
    <t>Calderón</t>
  </si>
  <si>
    <t xml:space="preserve">Mecánico Aviador </t>
  </si>
  <si>
    <t>http://laipdocs.michoacan.gob.mx/?wpfb_dl=89117</t>
  </si>
  <si>
    <t>Juan Manuel</t>
  </si>
  <si>
    <t>Morelos</t>
  </si>
  <si>
    <t>http://laipdocs.michoacan.gob.mx/?wpfb_dl=89209</t>
  </si>
  <si>
    <t>Andrade</t>
  </si>
  <si>
    <t>http://laipdocs.michoacan.gob.mx/?wpfb_dl=89188</t>
  </si>
  <si>
    <t>No existe nota aclaratoria</t>
  </si>
  <si>
    <t>http://laipdocs.michoacan.gob.mx/?wpfb_dl=89200</t>
  </si>
  <si>
    <t>http://laipdocs.michoacan.gob.mx/?wpfb_dl=89232</t>
  </si>
  <si>
    <t>Gobierno y Asuntos Públicos</t>
  </si>
  <si>
    <t>NÁJERA</t>
  </si>
  <si>
    <t>Amparo y Derecho Constitucional</t>
  </si>
  <si>
    <t>Seguridad de la Información</t>
  </si>
  <si>
    <t>Derecho Penal</t>
  </si>
  <si>
    <t xml:space="preserve">Derecho </t>
  </si>
  <si>
    <t>Quimica Farmaceutica Biologica</t>
  </si>
  <si>
    <t>Derecho y Gestión Ambiental</t>
  </si>
  <si>
    <t>Medicina</t>
  </si>
  <si>
    <t>Gestión de Tecnologias de la Información</t>
  </si>
  <si>
    <t>Administración</t>
  </si>
  <si>
    <t>Historia del Arte</t>
  </si>
  <si>
    <t>Agronomia y Zootecnia</t>
  </si>
  <si>
    <t>Derecho Constitucional</t>
  </si>
  <si>
    <t xml:space="preserve">Sistemas Computacionales </t>
  </si>
  <si>
    <t>Criminologia</t>
  </si>
  <si>
    <t>Diseño Grafico</t>
  </si>
  <si>
    <t>Ingeniería Industrial</t>
  </si>
  <si>
    <t>Contaduría Pública</t>
  </si>
  <si>
    <t>Informática</t>
  </si>
  <si>
    <t>Derecho y Juicios Orales</t>
  </si>
  <si>
    <t>Psicología</t>
  </si>
  <si>
    <t>Fiscal General</t>
  </si>
  <si>
    <t>Adrián</t>
  </si>
  <si>
    <t>Solís</t>
  </si>
  <si>
    <t>Numero</t>
  </si>
  <si>
    <t>Gobierno, Administración Publica y Procuración de Justicia</t>
  </si>
  <si>
    <t>Ochoa</t>
  </si>
  <si>
    <t>Gutíerrez</t>
  </si>
  <si>
    <t>Rodrigo</t>
  </si>
  <si>
    <t>Fiscalia Especializada en Materia de Delitos Relacionados con Hechos de Corrupción</t>
  </si>
  <si>
    <t>Coordinación General de Servicios Periciales</t>
  </si>
  <si>
    <t>Unidad Especializada de Combate al Secuestro</t>
  </si>
  <si>
    <t>Leonel saúl</t>
  </si>
  <si>
    <t xml:space="preserve">Fiscalía Especializada para la Investigación y Persecución de los Delitos de Desaparición Forzada de Personas y Desaparición Cometida por Particulares </t>
  </si>
  <si>
    <t>La elaboración de los hipervínculos de los curriculums en su versión pública se encuentra en proceso.</t>
  </si>
  <si>
    <t>Oficina del Fiscal</t>
  </si>
  <si>
    <t>Jesús Alfonso</t>
  </si>
  <si>
    <t>Jesús Humberto</t>
  </si>
  <si>
    <t>Adame</t>
  </si>
  <si>
    <t>Ortiz</t>
  </si>
  <si>
    <t>OFICINA GENERAL DEL FISCAL GENERAL</t>
  </si>
  <si>
    <t>Meza</t>
  </si>
  <si>
    <t>Gaona</t>
  </si>
  <si>
    <t>POLICÍA DE INVESTIGACIÓN</t>
  </si>
  <si>
    <t>Jorge Luis</t>
  </si>
  <si>
    <t>Gallardo</t>
  </si>
  <si>
    <t>Jacobo</t>
  </si>
  <si>
    <t>JAIME</t>
  </si>
  <si>
    <t>INSTITUTO DE CAPACITACIÓN Y SERVICIO PROFESIONAL DE CARRERA</t>
  </si>
  <si>
    <t>NOE</t>
  </si>
  <si>
    <t>ARELLANO</t>
  </si>
  <si>
    <t>IRERI</t>
  </si>
  <si>
    <t>MORENO</t>
  </si>
  <si>
    <t>ISABEL</t>
  </si>
  <si>
    <t>MALDONADO</t>
  </si>
  <si>
    <t xml:space="preserve">MA. ISABEL </t>
  </si>
  <si>
    <t>TORRES</t>
  </si>
  <si>
    <t>MURILLO</t>
  </si>
  <si>
    <t>CONTRALORÍA DE LA FISCALÍA GENERAL</t>
  </si>
  <si>
    <t>ÁLVAREZ</t>
  </si>
  <si>
    <t>MA. LETICIA</t>
  </si>
  <si>
    <t>ARGUELLO</t>
  </si>
  <si>
    <t>CUADROS</t>
  </si>
  <si>
    <t xml:space="preserve">ARMANDO </t>
  </si>
  <si>
    <t>MONTERO</t>
  </si>
  <si>
    <t>JUAREZ</t>
  </si>
  <si>
    <t xml:space="preserve">LETICIA </t>
  </si>
  <si>
    <t>BAROCIO</t>
  </si>
  <si>
    <t>AMEZCUA</t>
  </si>
  <si>
    <t>JOSÉ ARI</t>
  </si>
  <si>
    <t>BARRAGÁN</t>
  </si>
  <si>
    <t>TORREBLANCA</t>
  </si>
  <si>
    <t>LIZZETH DEL CARMEN</t>
  </si>
  <si>
    <t>CEJA</t>
  </si>
  <si>
    <t>LINARES</t>
  </si>
  <si>
    <t>MARTIN HUXLEY</t>
  </si>
  <si>
    <t>ÁVILA</t>
  </si>
  <si>
    <t>HUGO ALBERTO</t>
  </si>
  <si>
    <t>GAMA</t>
  </si>
  <si>
    <t>CORIA</t>
  </si>
  <si>
    <t>OFICINA DEL FISCAL GENERAL</t>
  </si>
  <si>
    <t>MARIO ALBERTO</t>
  </si>
  <si>
    <t>HERRERA</t>
  </si>
  <si>
    <t>ANTONIA ALEJANDRA</t>
  </si>
  <si>
    <t>GOCHI</t>
  </si>
  <si>
    <t>FISCALÍA ESPECIALIZADA PARA LA ATENCIÓN DE DELITOS DE ALTO IMPACTO</t>
  </si>
  <si>
    <t>VERÓNICA</t>
  </si>
  <si>
    <t>Derecho Procesal Penal</t>
  </si>
  <si>
    <t xml:space="preserve">FELIX </t>
  </si>
  <si>
    <t>SEGOVIA</t>
  </si>
  <si>
    <t>XOCHITL ALEJANDRA</t>
  </si>
  <si>
    <t>REYNA</t>
  </si>
  <si>
    <t>FISC. ESP. PARA LA INV. Y PERSECUCIÓN DE LOS DELITOS DE DESAPARICIÓN FORZADA DE PERSONAS Y DESAPARICIÓN COMETIDA POR PARTICULARES</t>
  </si>
  <si>
    <t>JOSÉ JAVIER</t>
  </si>
  <si>
    <t>ENEYDA GIULIANA</t>
  </si>
  <si>
    <t>ALBERTO</t>
  </si>
  <si>
    <t>PADILLA</t>
  </si>
  <si>
    <t>ONTIVEROS</t>
  </si>
  <si>
    <t>HUMBERTO</t>
  </si>
  <si>
    <t>HERREJÓN</t>
  </si>
  <si>
    <t>ABEL</t>
  </si>
  <si>
    <t>OSORIO</t>
  </si>
  <si>
    <t>SOTO</t>
  </si>
  <si>
    <t xml:space="preserve">LILIA </t>
  </si>
  <si>
    <t>BELMONTES</t>
  </si>
  <si>
    <t>FISCALÍA DE ASUNTOS INTERNOS</t>
  </si>
  <si>
    <t>ELIZABETH</t>
  </si>
  <si>
    <t>ROSAS</t>
  </si>
  <si>
    <t>Psicoterpía Ericksoniana</t>
  </si>
  <si>
    <t>HÉCTOR</t>
  </si>
  <si>
    <t>AGUILAR</t>
  </si>
  <si>
    <t>ANGÉLICA</t>
  </si>
  <si>
    <t>VENCES</t>
  </si>
  <si>
    <t>ESTHER</t>
  </si>
  <si>
    <t>OSCAR MIGUEL</t>
  </si>
  <si>
    <t>ACOSTA</t>
  </si>
  <si>
    <t>JUAN CARLOS</t>
  </si>
  <si>
    <t>ESQUIVEL</t>
  </si>
  <si>
    <t>FERMÍN</t>
  </si>
  <si>
    <t xml:space="preserve">VILLA </t>
  </si>
  <si>
    <t>GUTIÉRREZ</t>
  </si>
  <si>
    <t>JOSÉ ANTONIO</t>
  </si>
  <si>
    <t>MOLINA</t>
  </si>
  <si>
    <t xml:space="preserve">ANTONIO </t>
  </si>
  <si>
    <t>ESCUTIA</t>
  </si>
  <si>
    <t>ZAYURI</t>
  </si>
  <si>
    <t>ALVARADO</t>
  </si>
  <si>
    <t xml:space="preserve">ZAYRA JAZMÍN </t>
  </si>
  <si>
    <t>UREÑA</t>
  </si>
  <si>
    <t>CISNEROS</t>
  </si>
  <si>
    <t>EVANGELINA</t>
  </si>
  <si>
    <t>RAYA</t>
  </si>
  <si>
    <t>ARREOLA</t>
  </si>
  <si>
    <t>CLAUDIA YUNUEN</t>
  </si>
  <si>
    <t>AYALA</t>
  </si>
  <si>
    <t>PANTOJA</t>
  </si>
  <si>
    <t xml:space="preserve">SALVADOR </t>
  </si>
  <si>
    <t xml:space="preserve">FERNANDO </t>
  </si>
  <si>
    <t>PEÑA</t>
  </si>
  <si>
    <t>AVELINA</t>
  </si>
  <si>
    <t>BENITEZ</t>
  </si>
  <si>
    <t>MARÍA FERNANDA</t>
  </si>
  <si>
    <t>OROZCO</t>
  </si>
  <si>
    <t>ANA LAURA</t>
  </si>
  <si>
    <t xml:space="preserve">CORREA </t>
  </si>
  <si>
    <t xml:space="preserve">VÍCTOR MANUEL </t>
  </si>
  <si>
    <t xml:space="preserve">GARCÍA </t>
  </si>
  <si>
    <t xml:space="preserve">HURTADO </t>
  </si>
  <si>
    <t>PAOLA</t>
  </si>
  <si>
    <t>TINOCO</t>
  </si>
  <si>
    <t>ALEGRE</t>
  </si>
  <si>
    <t>ROBERTO</t>
  </si>
  <si>
    <t>VALDÉS</t>
  </si>
  <si>
    <t>ACEVEDO</t>
  </si>
  <si>
    <t>https://transparencia.fiscaliamichoacan.gob.mx/storage/woNWdlvOHFsesaV0UAmKjvuK7p6zTFAao74DpLt9.pdf</t>
  </si>
  <si>
    <t>https://transparencia.fiscaliamichoacan.gob.mx/storage/8XHR7Sp0dNoJbY5LNV1Lxqp4Tcekd6WCPLTBdjJM.pdf</t>
  </si>
  <si>
    <t>https://transparencia.fiscaliamichoacan.gob.mx/storage/JxFGDZjopmvCO8tYSo8FhBDyWwh3bqQ0juGFqBmC.pdf</t>
  </si>
  <si>
    <t>https://transparencia.fiscaliamichoacan.gob.mx/storage/WGlaF0F2ESNzF4XJ9XhraLDMyPm94ahgGqxf8oOH.pdf</t>
  </si>
  <si>
    <t>https://transparencia.fiscaliamichoacan.gob.mx/storage/z7qLHg3VwGmoPNIf9m2iKdgvcoOplBeYQkvZzvHT.pdf</t>
  </si>
  <si>
    <t>https://transparencia.fiscaliamichoacan.gob.mx/storage/fABkcyrxdLMjCFQFqafaZDYeX8V7t1tvOx8cZRcj.pdf</t>
  </si>
  <si>
    <t>https://transparencia.fiscaliamichoacan.gob.mx/storage/vutJB26HgM1WVPcqqhG8Z6d246Cq6QHPULgfXNjL.pdf</t>
  </si>
  <si>
    <t>https://transparencia.fiscaliamichoacan.gob.mx/storage/fd5SWqzwkR8v2tlctAJCxohiJhmwPewcsFAlDlpE.pdf</t>
  </si>
  <si>
    <t>https://transparencia.fiscaliamichoacan.gob.mx/storage/EtzgXCK56kbqN0ml9QPa8QaA3bGjf6OjILornf8h.pdf</t>
  </si>
  <si>
    <t>https://transparencia.fiscaliamichoacan.gob.mx/storage/Yk27Dia55dIxksMaNQUGZ63kU35H9LGJyfzwBfLV.pdf</t>
  </si>
  <si>
    <t>https://transparencia.fiscaliamichoacan.gob.mx/storage/lF7ISAF5bqpDzav6WP0OEX3FPajkPwuVO8HnptJt.pdf</t>
  </si>
  <si>
    <t>https://transparencia.fiscaliamichoacan.gob.mx/storage/I9ExIlnYGVNUSRzWlxKgaUS42Xpiwe3qQALzY6Yk.pdf</t>
  </si>
  <si>
    <t>https://transparencia.fiscaliamichoacan.gob.mx/storage/EiYw49jelXbgzRjIDtHWG73VgmvnkJvtPTlq8gQH.pdf</t>
  </si>
  <si>
    <t>https://transparencia.fiscaliamichoacan.gob.mx/storage/G6p1wmsdzcDEA4psaeVms4QB3TeVerByv0RrOk4o.pdf</t>
  </si>
  <si>
    <t>https://transparencia.fiscaliamichoacan.gob.mx/storage/IHZtfT3DzwBjchIM0E59RNjAZHODkxPlwHDOy3FZ.pdf</t>
  </si>
  <si>
    <t>https://transparencia.fiscaliamichoacan.gob.mx/storage/CCwPKklcbW7VSEvEVtgwybNCJX7lcqfMW5tiVPkJ.pdf</t>
  </si>
  <si>
    <t>https://transparencia.fiscaliamichoacan.gob.mx/storage/Fq1keifDuOFuIvWxzNvbwL0gCZWKDFk6c9fWM2r3.pdf</t>
  </si>
  <si>
    <t>https://transparencia.fiscaliamichoacan.gob.mx/storage/HvreDWRJvX7fCTrawoQYYcNGHjxuxFt8duLcX7kk.pdf</t>
  </si>
  <si>
    <t>https://transparencia.fiscaliamichoacan.gob.mx/storage/04OlLM8KaB625ZEa67fAJmPkIfEz3B8FpLP1yhfe.pdf</t>
  </si>
  <si>
    <t>https://transparencia.fiscaliamichoacan.gob.mx/storage/BTgo5RNfoqs4ANCrcwvpURheMxlmvuLBokc0Xijd.pdf</t>
  </si>
  <si>
    <t>https://transparencia.fiscaliamichoacan.gob.mx/storage/PEP77IKcTtwLKOab7uM7g1s1vSb2l9laEqwuVp7O.pdf</t>
  </si>
  <si>
    <t>https://transparencia.fiscaliamichoacan.gob.mx/storage/iH4k09ww13B2fT2yaMvqYMQcNONxdW923eQecffJ.pdf</t>
  </si>
  <si>
    <t>https://transparencia.fiscaliamichoacan.gob.mx/storage/svBmcMbL2ptL6LsUhocfelPjBH9uxmWBAOL7qBx9.pdf</t>
  </si>
  <si>
    <t>https://transparencia.fiscaliamichoacan.gob.mx/storage/U1XjV2fYpGEiepUZufrdMkei3CC6uHLUVOguHEkL.pdf</t>
  </si>
  <si>
    <t>https://transparencia.fiscaliamichoacan.gob.mx/storage/psr0EB4z5b4jtV8oC4BghK1FPV0p6Uhc6sv5Slbt.pdf</t>
  </si>
  <si>
    <t>https://transparencia.fiscaliamichoacan.gob.mx/storage/q2cMK7BvqTVtSPTHpcx7YjtQuqUUHoNp9umouuKA.pdf</t>
  </si>
  <si>
    <t>https://transparencia.fiscaliamichoacan.gob.mx/storage/a1LQ8jXcJSOJRlxbsGtbtiZJZQgiEeLRASyfkJLi.pdf</t>
  </si>
  <si>
    <t>https://transparencia.fiscaliamichoacan.gob.mx/storage/SyFBp8BO6hhnWxjp7O5BAycwRJ27RUCVufc9sS0k.pdf</t>
  </si>
  <si>
    <t>https://transparencia.fiscaliamichoacan.gob.mx/storage/7Yzljp9pppd6jCnuEWtaG3B95JE9gpOKpvOkPxuj.pdf</t>
  </si>
  <si>
    <t>https://transparencia.fiscaliamichoacan.gob.mx/storage/WSNoC6QfMSPP9b9tpuAqAsG2hfEQEWfvpwyo4Fia.pdf</t>
  </si>
  <si>
    <t>https://transparencia.fiscaliamichoacan.gob.mx/storage/CzadRqqEiUrpaamC6Ba6rfX0s2np9j7Op3JJIfbi.pdf</t>
  </si>
  <si>
    <t>https://transparencia.fiscaliamichoacan.gob.mx/storage/4mm0uJaogze68wbUs6PM4s4dM2yIh3bFiEdK81fk.pdf</t>
  </si>
  <si>
    <t>https://transparencia.fiscaliamichoacan.gob.mx/storage/Jbd3pwuQK4aAQO8kxhM6Hk2iAK8t9jfnd2qFcR1r.pdf</t>
  </si>
  <si>
    <t>https://transparencia.fiscaliamichoacan.gob.mx/storage/TdSFltHs1jkSgQyAJS7GgkfJT5U7mO90dBqJ12wV.pdf</t>
  </si>
  <si>
    <t>https://transparencia.fiscaliamichoacan.gob.mx/storage/xVec10acbk0TS7f7nwjQLeIT8yF7VWslF97PyVsZ.pdf</t>
  </si>
  <si>
    <t>https://transparencia.fiscaliamichoacan.gob.mx/storage/gUMAN2KCnaD0Iv2iJO6d5PjHT20spU7jtJ27EKdw.pdf</t>
  </si>
  <si>
    <t>https://transparencia.fiscaliamichoacan.gob.mx/storage/UUI4KSa4DbAOXGnwF8L2yObJmiPEnIXBeUlMdOEe.pdf</t>
  </si>
  <si>
    <t>https://transparencia.fiscaliamichoacan.gob.mx/storage/n1oV867wt5DOTRySWbQ8nbN7CXSa4fIS91HqciFh.pdf</t>
  </si>
  <si>
    <t>https://transparencia.fiscaliamichoacan.gob.mx/storage/hK3bETyRCSu7pSCLTFDchryNRehxFQWa6lFU7tfG.pdf</t>
  </si>
  <si>
    <t>https://transparencia.fiscaliamichoacan.gob.mx/storage/D60sGi4ZZS3W5LA7r4is4yJNCfb7ZLpXNGou3VTn.pdf</t>
  </si>
  <si>
    <t>https://transparencia.fiscaliamichoacan.gob.mx/storage/8pt48adhFFkmEc7tDxiZvtLWBp27xkn2TWBUTco8.pdf</t>
  </si>
  <si>
    <t>https://transparencia.fiscaliamichoacan.gob.mx/storage/fvUZAMxr5mQCrvvOeRJurJQ59xcQdC29knH2LYcp.pdf</t>
  </si>
  <si>
    <t>https://transparencia.fiscaliamichoacan.gob.mx/storage/ppm9MpSSw9WsWWyJtQnFviukNEm2kSy1cH6fMiE4.pdf</t>
  </si>
  <si>
    <t>https://transparencia.fiscaliamichoacan.gob.mx/storage/adfVOwnO5Rv3fDkgeShded9on4REVow9ZcVG3ruo.pdf</t>
  </si>
  <si>
    <t>https://transparencia.fiscaliamichoacan.gob.mx/storage/jQMzYqtLhIN8M7oec4DItGkW2JOqne1dvMaGfb4F.pdf</t>
  </si>
  <si>
    <t>https://transparencia.fiscaliamichoacan.gob.mx/storage/o2gLYtPqgFqIIFpL5991STUWYYgBDJT78xanCxDh.pdf</t>
  </si>
  <si>
    <t>https://transparencia.fiscaliamichoacan.gob.mx/storage/fwm6y3NnvChKepmRh2uK5BIN57Au6MbORRIt7nXH.pdf</t>
  </si>
  <si>
    <t>https://transparencia.fiscaliamichoacan.gob.mx/storage/Cj0I92pWnaXus5IFC2ZPbjqjK6LJRsj0k80ct23V.pdf</t>
  </si>
  <si>
    <t>https://transparencia.fiscaliamichoacan.gob.mx/storage/oAhVOpiPiHsJcqUXMPbWEkzwfTaNWzuid5RXd0LM.pdf</t>
  </si>
  <si>
    <t>https://transparencia.fiscaliamichoacan.gob.mx/storage/DytbgeG7pJlxIH67EPin5X63ybSoEn4WxGHc8vea.pdf</t>
  </si>
  <si>
    <t>https://transparencia.fiscaliamichoacan.gob.mx/storage/PkIOwt9NlUPCKwJBsdMQnQEFBCELATAiw6FXMPkR.pdf</t>
  </si>
  <si>
    <t>https://transparencia.fiscaliamichoacan.gob.mx/storage/AQYrhS029YbXssCUXn1GE1IJvh0laW6PelqZSleo.pdf</t>
  </si>
  <si>
    <t>Funcionario y/o Servidor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</si>
</sst>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indexed="8"/>
      <name val="Calibri"/>
      <family val="2"/>
      <scheme val="minor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3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fiscaliamichoacan.gob.mx/storage/n1oV867wt5DOTRySWbQ8nbN7CXSa4fIS91HqciFh.pdf" TargetMode="External"/><Relationship Id="rId21" Type="http://schemas.openxmlformats.org/officeDocument/2006/relationships/hyperlink" Target="http://laipdocs.michoacan.gob.mx/?wpfb_dl=89173" TargetMode="External"/><Relationship Id="rId42" Type="http://schemas.openxmlformats.org/officeDocument/2006/relationships/hyperlink" Target="http://laipdocs.michoacan.gob.mx/?wpfb_dl=89125" TargetMode="External"/><Relationship Id="rId63" Type="http://schemas.openxmlformats.org/officeDocument/2006/relationships/hyperlink" Target="http://laipdocs.michoacan.gob.mx/?wpfb_dl=89280" TargetMode="External"/><Relationship Id="rId84" Type="http://schemas.openxmlformats.org/officeDocument/2006/relationships/hyperlink" Target="https://transparencia.fiscaliamichoacan.gob.mx/storage/z7qLHg3VwGmoPNIf9m2iKdgvcoOplBeYQkvZzvHT.pdf" TargetMode="External"/><Relationship Id="rId16" Type="http://schemas.openxmlformats.org/officeDocument/2006/relationships/hyperlink" Target="http://laipdocs.michoacan.gob.mx/?wpfb_dl=89202" TargetMode="External"/><Relationship Id="rId107" Type="http://schemas.openxmlformats.org/officeDocument/2006/relationships/hyperlink" Target="https://transparencia.fiscaliamichoacan.gob.mx/storage/SyFBp8BO6hhnWxjp7O5BAycwRJ27RUCVufc9sS0k.pdf" TargetMode="External"/><Relationship Id="rId11" Type="http://schemas.openxmlformats.org/officeDocument/2006/relationships/hyperlink" Target="http://laipdocs.michoacan.gob.mx/?wpfb_dl=89239" TargetMode="External"/><Relationship Id="rId32" Type="http://schemas.openxmlformats.org/officeDocument/2006/relationships/hyperlink" Target="http://laipdocs.michoacan.gob.mx/?wpfb_dl=89112" TargetMode="External"/><Relationship Id="rId37" Type="http://schemas.openxmlformats.org/officeDocument/2006/relationships/hyperlink" Target="http://laipdocs.michoacan.gob.mx/?wpfb_dl=89235" TargetMode="External"/><Relationship Id="rId53" Type="http://schemas.openxmlformats.org/officeDocument/2006/relationships/hyperlink" Target="http://laipdocs.michoacan.gob.mx/?wpfb_dl=89169" TargetMode="External"/><Relationship Id="rId58" Type="http://schemas.openxmlformats.org/officeDocument/2006/relationships/hyperlink" Target="http://laipdocs.michoacan.gob.mx/?wpfb_dl=89137" TargetMode="External"/><Relationship Id="rId74" Type="http://schemas.openxmlformats.org/officeDocument/2006/relationships/hyperlink" Target="http://laipdocs.michoacan.gob.mx/?wpfb_dl=89172" TargetMode="External"/><Relationship Id="rId79" Type="http://schemas.openxmlformats.org/officeDocument/2006/relationships/hyperlink" Target="http://laipdocs.michoacan.gob.mx/?wpfb_dl=89188" TargetMode="External"/><Relationship Id="rId102" Type="http://schemas.openxmlformats.org/officeDocument/2006/relationships/hyperlink" Target="https://transparencia.fiscaliamichoacan.gob.mx/storage/svBmcMbL2ptL6LsUhocfelPjBH9uxmWBAOL7qBx9.pdf" TargetMode="External"/><Relationship Id="rId123" Type="http://schemas.openxmlformats.org/officeDocument/2006/relationships/hyperlink" Target="https://transparencia.fiscaliamichoacan.gob.mx/storage/adfVOwnO5Rv3fDkgeShded9on4REVow9ZcVG3ruo.pdf" TargetMode="External"/><Relationship Id="rId128" Type="http://schemas.openxmlformats.org/officeDocument/2006/relationships/hyperlink" Target="https://transparencia.fiscaliamichoacan.gob.mx/storage/oAhVOpiPiHsJcqUXMPbWEkzwfTaNWzuid5RXd0LM.pdf" TargetMode="External"/><Relationship Id="rId5" Type="http://schemas.openxmlformats.org/officeDocument/2006/relationships/hyperlink" Target="http://laipdocs.michoacan.gob.mx/?wpfb_dl=89229" TargetMode="External"/><Relationship Id="rId90" Type="http://schemas.openxmlformats.org/officeDocument/2006/relationships/hyperlink" Target="https://transparencia.fiscaliamichoacan.gob.mx/storage/lF7ISAF5bqpDzav6WP0OEX3FPajkPwuVO8HnptJt.pdf" TargetMode="External"/><Relationship Id="rId95" Type="http://schemas.openxmlformats.org/officeDocument/2006/relationships/hyperlink" Target="https://transparencia.fiscaliamichoacan.gob.mx/storage/CCwPKklcbW7VSEvEVtgwybNCJX7lcqfMW5tiVPkJ.pdf" TargetMode="External"/><Relationship Id="rId22" Type="http://schemas.openxmlformats.org/officeDocument/2006/relationships/hyperlink" Target="http://laipdocs.michoacan.gob.mx/?wpfb_dl=89165" TargetMode="External"/><Relationship Id="rId27" Type="http://schemas.openxmlformats.org/officeDocument/2006/relationships/hyperlink" Target="http://laipdocs.michoacan.gob.mx/?wpfb_dl=89134" TargetMode="External"/><Relationship Id="rId43" Type="http://schemas.openxmlformats.org/officeDocument/2006/relationships/hyperlink" Target="http://laipdocs.michoacan.gob.mx/?wpfb_dl=89304" TargetMode="External"/><Relationship Id="rId48" Type="http://schemas.openxmlformats.org/officeDocument/2006/relationships/hyperlink" Target="http://laipdocs.michoacan.gob.mx/?wpfb_dl=89243" TargetMode="External"/><Relationship Id="rId64" Type="http://schemas.openxmlformats.org/officeDocument/2006/relationships/hyperlink" Target="http://laipdocs.michoacan.gob.mx/?wpfb_dl=89272" TargetMode="External"/><Relationship Id="rId69" Type="http://schemas.openxmlformats.org/officeDocument/2006/relationships/hyperlink" Target="http://laipdocs.michoacan.gob.mx/?wpfb_dl=89141" TargetMode="External"/><Relationship Id="rId113" Type="http://schemas.openxmlformats.org/officeDocument/2006/relationships/hyperlink" Target="https://transparencia.fiscaliamichoacan.gob.mx/storage/TdSFltHs1jkSgQyAJS7GgkfJT5U7mO90dBqJ12wV.pdf" TargetMode="External"/><Relationship Id="rId118" Type="http://schemas.openxmlformats.org/officeDocument/2006/relationships/hyperlink" Target="https://transparencia.fiscaliamichoacan.gob.mx/storage/hK3bETyRCSu7pSCLTFDchryNRehxFQWa6lFU7tfG.pdf" TargetMode="External"/><Relationship Id="rId80" Type="http://schemas.openxmlformats.org/officeDocument/2006/relationships/hyperlink" Target="https://transparencia.fiscaliamichoacan.gob.mx/storage/woNWdlvOHFsesaV0UAmKjvuK7p6zTFAao74DpLt9.pdf" TargetMode="External"/><Relationship Id="rId85" Type="http://schemas.openxmlformats.org/officeDocument/2006/relationships/hyperlink" Target="https://transparencia.fiscaliamichoacan.gob.mx/storage/fABkcyrxdLMjCFQFqafaZDYeX8V7t1tvOx8cZRcj.pdf" TargetMode="External"/><Relationship Id="rId12" Type="http://schemas.openxmlformats.org/officeDocument/2006/relationships/hyperlink" Target="http://laipdocs.michoacan.gob.mx/?wpfb_dl=89238" TargetMode="External"/><Relationship Id="rId17" Type="http://schemas.openxmlformats.org/officeDocument/2006/relationships/hyperlink" Target="http://laipdocs.michoacan.gob.mx/?wpfb_dl=89201" TargetMode="External"/><Relationship Id="rId33" Type="http://schemas.openxmlformats.org/officeDocument/2006/relationships/hyperlink" Target="http://laipdocs.michoacan.gob.mx/?wpfb_dl=89111" TargetMode="External"/><Relationship Id="rId38" Type="http://schemas.openxmlformats.org/officeDocument/2006/relationships/hyperlink" Target="http://laipdocs.michoacan.gob.mx/?wpfb_dl=89216" TargetMode="External"/><Relationship Id="rId59" Type="http://schemas.openxmlformats.org/officeDocument/2006/relationships/hyperlink" Target="http://laipdocs.michoacan.gob.mx/?wpfb_dl=89136" TargetMode="External"/><Relationship Id="rId103" Type="http://schemas.openxmlformats.org/officeDocument/2006/relationships/hyperlink" Target="https://transparencia.fiscaliamichoacan.gob.mx/storage/U1XjV2fYpGEiepUZufrdMkei3CC6uHLUVOguHEkL.pdf" TargetMode="External"/><Relationship Id="rId108" Type="http://schemas.openxmlformats.org/officeDocument/2006/relationships/hyperlink" Target="https://transparencia.fiscaliamichoacan.gob.mx/storage/7Yzljp9pppd6jCnuEWtaG3B95JE9gpOKpvOkPxuj.pdf" TargetMode="External"/><Relationship Id="rId124" Type="http://schemas.openxmlformats.org/officeDocument/2006/relationships/hyperlink" Target="https://transparencia.fiscaliamichoacan.gob.mx/storage/jQMzYqtLhIN8M7oec4DItGkW2JOqne1dvMaGfb4F.pdf" TargetMode="External"/><Relationship Id="rId129" Type="http://schemas.openxmlformats.org/officeDocument/2006/relationships/hyperlink" Target="https://transparencia.fiscaliamichoacan.gob.mx/storage/DytbgeG7pJlxIH67EPin5X63ybSoEn4WxGHc8vea.pdf" TargetMode="External"/><Relationship Id="rId54" Type="http://schemas.openxmlformats.org/officeDocument/2006/relationships/hyperlink" Target="http://laipdocs.michoacan.gob.mx/?wpfb_dl=89168" TargetMode="External"/><Relationship Id="rId70" Type="http://schemas.openxmlformats.org/officeDocument/2006/relationships/hyperlink" Target="http://laipdocs.michoacan.gob.mx/?wpfb_dl=89113" TargetMode="External"/><Relationship Id="rId75" Type="http://schemas.openxmlformats.org/officeDocument/2006/relationships/hyperlink" Target="http://laipdocs.michoacan.gob.mx/?wpfb_dl=89171" TargetMode="External"/><Relationship Id="rId91" Type="http://schemas.openxmlformats.org/officeDocument/2006/relationships/hyperlink" Target="https://transparencia.fiscaliamichoacan.gob.mx/storage/I9ExIlnYGVNUSRzWlxKgaUS42Xpiwe3qQALzY6Yk.pdf" TargetMode="External"/><Relationship Id="rId96" Type="http://schemas.openxmlformats.org/officeDocument/2006/relationships/hyperlink" Target="https://transparencia.fiscaliamichoacan.gob.mx/storage/Fq1keifDuOFuIvWxzNvbwL0gCZWKDFk6c9fWM2r3.pdf" TargetMode="External"/><Relationship Id="rId1" Type="http://schemas.openxmlformats.org/officeDocument/2006/relationships/hyperlink" Target="http://laipdocs.michoacan.gob.mx/?wpfb_dl=89298" TargetMode="External"/><Relationship Id="rId6" Type="http://schemas.openxmlformats.org/officeDocument/2006/relationships/hyperlink" Target="http://laipdocs.michoacan.gob.mx/?wpfb_dl=89228" TargetMode="External"/><Relationship Id="rId23" Type="http://schemas.openxmlformats.org/officeDocument/2006/relationships/hyperlink" Target="http://laipdocs.michoacan.gob.mx/?wpfb_dl=89164" TargetMode="External"/><Relationship Id="rId28" Type="http://schemas.openxmlformats.org/officeDocument/2006/relationships/hyperlink" Target="http://laipdocs.michoacan.gob.mx/?wpfb_dl=89129" TargetMode="External"/><Relationship Id="rId49" Type="http://schemas.openxmlformats.org/officeDocument/2006/relationships/hyperlink" Target="http://laipdocs.michoacan.gob.mx/?wpfb_dl=89230" TargetMode="External"/><Relationship Id="rId114" Type="http://schemas.openxmlformats.org/officeDocument/2006/relationships/hyperlink" Target="https://transparencia.fiscaliamichoacan.gob.mx/storage/xVec10acbk0TS7f7nwjQLeIT8yF7VWslF97PyVsZ.pdf" TargetMode="External"/><Relationship Id="rId119" Type="http://schemas.openxmlformats.org/officeDocument/2006/relationships/hyperlink" Target="https://transparencia.fiscaliamichoacan.gob.mx/storage/D60sGi4ZZS3W5LA7r4is4yJNCfb7ZLpXNGou3VTn.pdf" TargetMode="External"/><Relationship Id="rId44" Type="http://schemas.openxmlformats.org/officeDocument/2006/relationships/hyperlink" Target="http://laipdocs.michoacan.gob.mx/?wpfb_dl=89286" TargetMode="External"/><Relationship Id="rId60" Type="http://schemas.openxmlformats.org/officeDocument/2006/relationships/hyperlink" Target="http://laipdocs.michoacan.gob.mx/?wpfb_dl=89135" TargetMode="External"/><Relationship Id="rId65" Type="http://schemas.openxmlformats.org/officeDocument/2006/relationships/hyperlink" Target="http://laipdocs.michoacan.gob.mx/?wpfb_dl=89242" TargetMode="External"/><Relationship Id="rId81" Type="http://schemas.openxmlformats.org/officeDocument/2006/relationships/hyperlink" Target="https://transparencia.fiscaliamichoacan.gob.mx/storage/8XHR7Sp0dNoJbY5LNV1Lxqp4Tcekd6WCPLTBdjJM.pdf" TargetMode="External"/><Relationship Id="rId86" Type="http://schemas.openxmlformats.org/officeDocument/2006/relationships/hyperlink" Target="https://transparencia.fiscaliamichoacan.gob.mx/storage/vutJB26HgM1WVPcqqhG8Z6d246Cq6QHPULgfXNjL.pdf" TargetMode="External"/><Relationship Id="rId130" Type="http://schemas.openxmlformats.org/officeDocument/2006/relationships/hyperlink" Target="https://transparencia.fiscaliamichoacan.gob.mx/storage/PkIOwt9NlUPCKwJBsdMQnQEFBCELATAiw6FXMPkR.pdf" TargetMode="External"/><Relationship Id="rId13" Type="http://schemas.openxmlformats.org/officeDocument/2006/relationships/hyperlink" Target="http://laipdocs.michoacan.gob.mx/?wpfb_dl=89225" TargetMode="External"/><Relationship Id="rId18" Type="http://schemas.openxmlformats.org/officeDocument/2006/relationships/hyperlink" Target="http://laipdocs.michoacan.gob.mx/?wpfb_dl=89195" TargetMode="External"/><Relationship Id="rId39" Type="http://schemas.openxmlformats.org/officeDocument/2006/relationships/hyperlink" Target="http://laipdocs.michoacan.gob.mx/?wpfb_dl=89196" TargetMode="External"/><Relationship Id="rId109" Type="http://schemas.openxmlformats.org/officeDocument/2006/relationships/hyperlink" Target="https://transparencia.fiscaliamichoacan.gob.mx/storage/WSNoC6QfMSPP9b9tpuAqAsG2hfEQEWfvpwyo4Fia.pdf" TargetMode="External"/><Relationship Id="rId34" Type="http://schemas.openxmlformats.org/officeDocument/2006/relationships/hyperlink" Target="http://laipdocs.michoacan.gob.mx/?wpfb_dl=89170" TargetMode="External"/><Relationship Id="rId50" Type="http://schemas.openxmlformats.org/officeDocument/2006/relationships/hyperlink" Target="http://laipdocs.michoacan.gob.mx/?wpfb_dl=89208" TargetMode="External"/><Relationship Id="rId55" Type="http://schemas.openxmlformats.org/officeDocument/2006/relationships/hyperlink" Target="http://laipdocs.michoacan.gob.mx/?wpfb_dl=89156" TargetMode="External"/><Relationship Id="rId76" Type="http://schemas.openxmlformats.org/officeDocument/2006/relationships/hyperlink" Target="http://laipdocs.michoacan.gob.mx/?wpfb_dl=89152" TargetMode="External"/><Relationship Id="rId97" Type="http://schemas.openxmlformats.org/officeDocument/2006/relationships/hyperlink" Target="https://transparencia.fiscaliamichoacan.gob.mx/storage/HvreDWRJvX7fCTrawoQYYcNGHjxuxFt8duLcX7kk.pdf" TargetMode="External"/><Relationship Id="rId104" Type="http://schemas.openxmlformats.org/officeDocument/2006/relationships/hyperlink" Target="https://transparencia.fiscaliamichoacan.gob.mx/storage/psr0EB4z5b4jtV8oC4BghK1FPV0p6Uhc6sv5Slbt.pdf" TargetMode="External"/><Relationship Id="rId120" Type="http://schemas.openxmlformats.org/officeDocument/2006/relationships/hyperlink" Target="https://transparencia.fiscaliamichoacan.gob.mx/storage/8pt48adhFFkmEc7tDxiZvtLWBp27xkn2TWBUTco8.pdf" TargetMode="External"/><Relationship Id="rId125" Type="http://schemas.openxmlformats.org/officeDocument/2006/relationships/hyperlink" Target="https://transparencia.fiscaliamichoacan.gob.mx/storage/o2gLYtPqgFqIIFpL5991STUWYYgBDJT78xanCxDh.pdf" TargetMode="External"/><Relationship Id="rId7" Type="http://schemas.openxmlformats.org/officeDocument/2006/relationships/hyperlink" Target="http://laipdocs.michoacan.gob.mx/?wpfb_dl=89303" TargetMode="External"/><Relationship Id="rId71" Type="http://schemas.openxmlformats.org/officeDocument/2006/relationships/hyperlink" Target="http://laipdocs.michoacan.gob.mx/?wpfb_dl=89289" TargetMode="External"/><Relationship Id="rId92" Type="http://schemas.openxmlformats.org/officeDocument/2006/relationships/hyperlink" Target="https://transparencia.fiscaliamichoacan.gob.mx/storage/EiYw49jelXbgzRjIDtHWG73VgmvnkJvtPTlq8gQH.pdf" TargetMode="External"/><Relationship Id="rId2" Type="http://schemas.openxmlformats.org/officeDocument/2006/relationships/hyperlink" Target="http://laipdocs.michoacan.gob.mx/?wpfb_dl=89265" TargetMode="External"/><Relationship Id="rId29" Type="http://schemas.openxmlformats.org/officeDocument/2006/relationships/hyperlink" Target="http://laipdocs.michoacan.gob.mx/?wpfb_dl=89128" TargetMode="External"/><Relationship Id="rId24" Type="http://schemas.openxmlformats.org/officeDocument/2006/relationships/hyperlink" Target="http://laipdocs.michoacan.gob.mx/?wpfb_dl=89158" TargetMode="External"/><Relationship Id="rId40" Type="http://schemas.openxmlformats.org/officeDocument/2006/relationships/hyperlink" Target="http://laipdocs.michoacan.gob.mx/?wpfb_dl=89159" TargetMode="External"/><Relationship Id="rId45" Type="http://schemas.openxmlformats.org/officeDocument/2006/relationships/hyperlink" Target="http://laipdocs.michoacan.gob.mx/?wpfb_dl=89269" TargetMode="External"/><Relationship Id="rId66" Type="http://schemas.openxmlformats.org/officeDocument/2006/relationships/hyperlink" Target="http://laipdocs.michoacan.gob.mx/?wpfb_dl=89237" TargetMode="External"/><Relationship Id="rId87" Type="http://schemas.openxmlformats.org/officeDocument/2006/relationships/hyperlink" Target="https://transparencia.fiscaliamichoacan.gob.mx/storage/fd5SWqzwkR8v2tlctAJCxohiJhmwPewcsFAlDlpE.pdf" TargetMode="External"/><Relationship Id="rId110" Type="http://schemas.openxmlformats.org/officeDocument/2006/relationships/hyperlink" Target="https://transparencia.fiscaliamichoacan.gob.mx/storage/CzadRqqEiUrpaamC6Ba6rfX0s2np9j7Op3JJIfbi.pdf" TargetMode="External"/><Relationship Id="rId115" Type="http://schemas.openxmlformats.org/officeDocument/2006/relationships/hyperlink" Target="https://transparencia.fiscaliamichoacan.gob.mx/storage/gUMAN2KCnaD0Iv2iJO6d5PjHT20spU7jtJ27EKdw.pdf" TargetMode="External"/><Relationship Id="rId131" Type="http://schemas.openxmlformats.org/officeDocument/2006/relationships/hyperlink" Target="https://transparencia.fiscaliamichoacan.gob.mx/storage/AQYrhS029YbXssCUXn1GE1IJvh0laW6PelqZSleo.pdf" TargetMode="External"/><Relationship Id="rId61" Type="http://schemas.openxmlformats.org/officeDocument/2006/relationships/hyperlink" Target="http://laipdocs.michoacan.gob.mx/?wpfb_dl=89115" TargetMode="External"/><Relationship Id="rId82" Type="http://schemas.openxmlformats.org/officeDocument/2006/relationships/hyperlink" Target="https://transparencia.fiscaliamichoacan.gob.mx/storage/JxFGDZjopmvCO8tYSo8FhBDyWwh3bqQ0juGFqBmC.pdf" TargetMode="External"/><Relationship Id="rId19" Type="http://schemas.openxmlformats.org/officeDocument/2006/relationships/hyperlink" Target="http://laipdocs.michoacan.gob.mx/?wpfb_dl=89193" TargetMode="External"/><Relationship Id="rId14" Type="http://schemas.openxmlformats.org/officeDocument/2006/relationships/hyperlink" Target="http://laipdocs.michoacan.gob.mx/?wpfb_dl=89218" TargetMode="External"/><Relationship Id="rId30" Type="http://schemas.openxmlformats.org/officeDocument/2006/relationships/hyperlink" Target="http://laipdocs.michoacan.gob.mx/?wpfb_dl=89126" TargetMode="External"/><Relationship Id="rId35" Type="http://schemas.openxmlformats.org/officeDocument/2006/relationships/hyperlink" Target="http://laipdocs.michoacan.gob.mx/?wpfb_dl=89144" TargetMode="External"/><Relationship Id="rId56" Type="http://schemas.openxmlformats.org/officeDocument/2006/relationships/hyperlink" Target="http://laipdocs.michoacan.gob.mx/?wpfb_dl=89150" TargetMode="External"/><Relationship Id="rId77" Type="http://schemas.openxmlformats.org/officeDocument/2006/relationships/hyperlink" Target="http://laipdocs.michoacan.gob.mx/?wpfb_dl=89117" TargetMode="External"/><Relationship Id="rId100" Type="http://schemas.openxmlformats.org/officeDocument/2006/relationships/hyperlink" Target="https://transparencia.fiscaliamichoacan.gob.mx/storage/PEP77IKcTtwLKOab7uM7g1s1vSb2l9laEqwuVp7O.pdf" TargetMode="External"/><Relationship Id="rId105" Type="http://schemas.openxmlformats.org/officeDocument/2006/relationships/hyperlink" Target="https://transparencia.fiscaliamichoacan.gob.mx/storage/q2cMK7BvqTVtSPTHpcx7YjtQuqUUHoNp9umouuKA.pdf" TargetMode="External"/><Relationship Id="rId126" Type="http://schemas.openxmlformats.org/officeDocument/2006/relationships/hyperlink" Target="https://transparencia.fiscaliamichoacan.gob.mx/storage/fwm6y3NnvChKepmRh2uK5BIN57Au6MbORRIt7nXH.pdf" TargetMode="External"/><Relationship Id="rId8" Type="http://schemas.openxmlformats.org/officeDocument/2006/relationships/hyperlink" Target="http://laipdocs.michoacan.gob.mx/?wpfb_dl=89292" TargetMode="External"/><Relationship Id="rId51" Type="http://schemas.openxmlformats.org/officeDocument/2006/relationships/hyperlink" Target="http://laipdocs.michoacan.gob.mx/?wpfb_dl=89194" TargetMode="External"/><Relationship Id="rId72" Type="http://schemas.openxmlformats.org/officeDocument/2006/relationships/hyperlink" Target="http://laipdocs.michoacan.gob.mx/?wpfb_dl=89184" TargetMode="External"/><Relationship Id="rId93" Type="http://schemas.openxmlformats.org/officeDocument/2006/relationships/hyperlink" Target="https://transparencia.fiscaliamichoacan.gob.mx/storage/G6p1wmsdzcDEA4psaeVms4QB3TeVerByv0RrOk4o.pdf" TargetMode="External"/><Relationship Id="rId98" Type="http://schemas.openxmlformats.org/officeDocument/2006/relationships/hyperlink" Target="https://transparencia.fiscaliamichoacan.gob.mx/storage/04OlLM8KaB625ZEa67fAJmPkIfEz3B8FpLP1yhfe.pdf" TargetMode="External"/><Relationship Id="rId121" Type="http://schemas.openxmlformats.org/officeDocument/2006/relationships/hyperlink" Target="https://transparencia.fiscaliamichoacan.gob.mx/storage/fvUZAMxr5mQCrvvOeRJurJQ59xcQdC29knH2LYcp.pdf" TargetMode="External"/><Relationship Id="rId3" Type="http://schemas.openxmlformats.org/officeDocument/2006/relationships/hyperlink" Target="http://laipdocs.michoacan.gob.mx/?wpfb_dl=89261" TargetMode="External"/><Relationship Id="rId25" Type="http://schemas.openxmlformats.org/officeDocument/2006/relationships/hyperlink" Target="http://laipdocs.michoacan.gob.mx/?wpfb_dl=89153" TargetMode="External"/><Relationship Id="rId46" Type="http://schemas.openxmlformats.org/officeDocument/2006/relationships/hyperlink" Target="http://laipdocs.michoacan.gob.mx/?wpfb_dl=89251" TargetMode="External"/><Relationship Id="rId67" Type="http://schemas.openxmlformats.org/officeDocument/2006/relationships/hyperlink" Target="http://laipdocs.michoacan.gob.mx/?wpfb_dl=89187" TargetMode="External"/><Relationship Id="rId116" Type="http://schemas.openxmlformats.org/officeDocument/2006/relationships/hyperlink" Target="https://transparencia.fiscaliamichoacan.gob.mx/storage/UUI4KSa4DbAOXGnwF8L2yObJmiPEnIXBeUlMdOEe.pdf" TargetMode="External"/><Relationship Id="rId20" Type="http://schemas.openxmlformats.org/officeDocument/2006/relationships/hyperlink" Target="http://laipdocs.michoacan.gob.mx/?wpfb_dl=89175" TargetMode="External"/><Relationship Id="rId41" Type="http://schemas.openxmlformats.org/officeDocument/2006/relationships/hyperlink" Target="http://laipdocs.michoacan.gob.mx/?wpfb_dl=89132" TargetMode="External"/><Relationship Id="rId62" Type="http://schemas.openxmlformats.org/officeDocument/2006/relationships/hyperlink" Target="http://laipdocs.michoacan.gob.mx/?wpfb_dl=89281" TargetMode="External"/><Relationship Id="rId83" Type="http://schemas.openxmlformats.org/officeDocument/2006/relationships/hyperlink" Target="https://transparencia.fiscaliamichoacan.gob.mx/storage/WGlaF0F2ESNzF4XJ9XhraLDMyPm94ahgGqxf8oOH.pdf" TargetMode="External"/><Relationship Id="rId88" Type="http://schemas.openxmlformats.org/officeDocument/2006/relationships/hyperlink" Target="https://transparencia.fiscaliamichoacan.gob.mx/storage/EtzgXCK56kbqN0ml9QPa8QaA3bGjf6OjILornf8h.pdf" TargetMode="External"/><Relationship Id="rId111" Type="http://schemas.openxmlformats.org/officeDocument/2006/relationships/hyperlink" Target="https://transparencia.fiscaliamichoacan.gob.mx/storage/4mm0uJaogze68wbUs6PM4s4dM2yIh3bFiEdK81fk.pdf" TargetMode="External"/><Relationship Id="rId132" Type="http://schemas.openxmlformats.org/officeDocument/2006/relationships/printerSettings" Target="../printerSettings/printerSettings1.bin"/><Relationship Id="rId15" Type="http://schemas.openxmlformats.org/officeDocument/2006/relationships/hyperlink" Target="http://laipdocs.michoacan.gob.mx/?wpfb_dl=89206" TargetMode="External"/><Relationship Id="rId36" Type="http://schemas.openxmlformats.org/officeDocument/2006/relationships/hyperlink" Target="http://laipdocs.michoacan.gob.mx/?wpfb_dl=89257" TargetMode="External"/><Relationship Id="rId57" Type="http://schemas.openxmlformats.org/officeDocument/2006/relationships/hyperlink" Target="http://laipdocs.michoacan.gob.mx/?wpfb_dl=89146" TargetMode="External"/><Relationship Id="rId106" Type="http://schemas.openxmlformats.org/officeDocument/2006/relationships/hyperlink" Target="https://transparencia.fiscaliamichoacan.gob.mx/storage/a1LQ8jXcJSOJRlxbsGtbtiZJZQgiEeLRASyfkJLi.pdf" TargetMode="External"/><Relationship Id="rId127" Type="http://schemas.openxmlformats.org/officeDocument/2006/relationships/hyperlink" Target="https://transparencia.fiscaliamichoacan.gob.mx/storage/Cj0I92pWnaXus5IFC2ZPbjqjK6LJRsj0k80ct23V.pdf" TargetMode="External"/><Relationship Id="rId10" Type="http://schemas.openxmlformats.org/officeDocument/2006/relationships/hyperlink" Target="http://laipdocs.michoacan.gob.mx/?wpfb_dl=89244" TargetMode="External"/><Relationship Id="rId31" Type="http://schemas.openxmlformats.org/officeDocument/2006/relationships/hyperlink" Target="http://laipdocs.michoacan.gob.mx/?wpfb_dl=89121" TargetMode="External"/><Relationship Id="rId52" Type="http://schemas.openxmlformats.org/officeDocument/2006/relationships/hyperlink" Target="http://laipdocs.michoacan.gob.mx/?wpfb_dl=89181" TargetMode="External"/><Relationship Id="rId73" Type="http://schemas.openxmlformats.org/officeDocument/2006/relationships/hyperlink" Target="http://laipdocs.michoacan.gob.mx/?wpfb_dl=89179" TargetMode="External"/><Relationship Id="rId78" Type="http://schemas.openxmlformats.org/officeDocument/2006/relationships/hyperlink" Target="http://laipdocs.michoacan.gob.mx/?wpfb_dl=89209" TargetMode="External"/><Relationship Id="rId94" Type="http://schemas.openxmlformats.org/officeDocument/2006/relationships/hyperlink" Target="https://transparencia.fiscaliamichoacan.gob.mx/storage/IHZtfT3DzwBjchIM0E59RNjAZHODkxPlwHDOy3FZ.pdf" TargetMode="External"/><Relationship Id="rId99" Type="http://schemas.openxmlformats.org/officeDocument/2006/relationships/hyperlink" Target="https://transparencia.fiscaliamichoacan.gob.mx/storage/BTgo5RNfoqs4ANCrcwvpURheMxlmvuLBokc0Xijd.pdf" TargetMode="External"/><Relationship Id="rId101" Type="http://schemas.openxmlformats.org/officeDocument/2006/relationships/hyperlink" Target="https://transparencia.fiscaliamichoacan.gob.mx/storage/iH4k09ww13B2fT2yaMvqYMQcNONxdW923eQecffJ.pdf" TargetMode="External"/><Relationship Id="rId122" Type="http://schemas.openxmlformats.org/officeDocument/2006/relationships/hyperlink" Target="https://transparencia.fiscaliamichoacan.gob.mx/storage/ppm9MpSSw9WsWWyJtQnFviukNEm2kSy1cH6fMiE4.pdf" TargetMode="External"/><Relationship Id="rId4" Type="http://schemas.openxmlformats.org/officeDocument/2006/relationships/hyperlink" Target="http://laipdocs.michoacan.gob.mx/?wpfb_dl=89246" TargetMode="External"/><Relationship Id="rId9" Type="http://schemas.openxmlformats.org/officeDocument/2006/relationships/hyperlink" Target="http://laipdocs.michoacan.gob.mx/?wpfb_dl=89258" TargetMode="External"/><Relationship Id="rId26" Type="http://schemas.openxmlformats.org/officeDocument/2006/relationships/hyperlink" Target="http://laipdocs.michoacan.gob.mx/?wpfb_dl=89148" TargetMode="External"/><Relationship Id="rId47" Type="http://schemas.openxmlformats.org/officeDocument/2006/relationships/hyperlink" Target="http://laipdocs.michoacan.gob.mx/?wpfb_dl=89247" TargetMode="External"/><Relationship Id="rId68" Type="http://schemas.openxmlformats.org/officeDocument/2006/relationships/hyperlink" Target="http://laipdocs.michoacan.gob.mx/?wpfb_dl=89186" TargetMode="External"/><Relationship Id="rId89" Type="http://schemas.openxmlformats.org/officeDocument/2006/relationships/hyperlink" Target="https://transparencia.fiscaliamichoacan.gob.mx/storage/Yk27Dia55dIxksMaNQUGZ63kU35H9LGJyfzwBfLV.pdf" TargetMode="External"/><Relationship Id="rId112" Type="http://schemas.openxmlformats.org/officeDocument/2006/relationships/hyperlink" Target="https://transparencia.fiscaliamichoacan.gob.mx/storage/Jbd3pwuQK4aAQO8kxhM6Hk2iAK8t9jfnd2qFcR1r.pdf" TargetMode="External"/><Relationship Id="rId133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7"/>
  <sheetViews>
    <sheetView tabSelected="1" topLeftCell="A2" zoomScale="68" zoomScaleNormal="68" zoomScalePageLayoutView="70" workbookViewId="0">
      <selection activeCell="K12" sqref="K12"/>
    </sheetView>
  </sheetViews>
  <sheetFormatPr baseColWidth="10" defaultColWidth="9.140625" defaultRowHeight="15" x14ac:dyDescent="0.25"/>
  <cols>
    <col min="1" max="1" width="11.42578125" customWidth="1"/>
    <col min="2" max="2" width="16.7109375" customWidth="1"/>
    <col min="3" max="3" width="19.42578125" customWidth="1"/>
    <col min="4" max="4" width="21.7109375" bestFit="1" customWidth="1"/>
    <col min="5" max="5" width="21.28515625" bestFit="1" customWidth="1"/>
    <col min="6" max="6" width="13.5703125" customWidth="1"/>
    <col min="7" max="7" width="17" customWidth="1"/>
    <col min="8" max="8" width="17.5703125" customWidth="1"/>
    <col min="9" max="9" width="23.140625" customWidth="1"/>
    <col min="10" max="10" width="25.28515625" customWidth="1"/>
    <col min="11" max="11" width="25" bestFit="1" customWidth="1"/>
    <col min="12" max="12" width="23" customWidth="1"/>
    <col min="13" max="13" width="31.7109375" customWidth="1"/>
    <col min="14" max="14" width="23.5703125" customWidth="1"/>
    <col min="15" max="15" width="31" customWidth="1"/>
    <col min="16" max="16" width="17.5703125" bestFit="1" customWidth="1"/>
    <col min="17" max="17" width="20" bestFit="1" customWidth="1"/>
    <col min="18" max="18" width="38" style="25" customWidth="1"/>
  </cols>
  <sheetData>
    <row r="1" spans="1:18" hidden="1" x14ac:dyDescent="0.25">
      <c r="A1" t="s">
        <v>0</v>
      </c>
    </row>
    <row r="2" spans="1:18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8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s="25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25" t="s">
        <v>31</v>
      </c>
    </row>
    <row r="6" spans="1:18" x14ac:dyDescent="0.25">
      <c r="A6" s="33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s="4" customFormat="1" ht="65.2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16" t="s">
        <v>50</v>
      </c>
    </row>
    <row r="8" spans="1:18" s="24" customFormat="1" ht="94.5" customHeight="1" x14ac:dyDescent="0.25">
      <c r="A8" s="5">
        <v>2019</v>
      </c>
      <c r="B8" s="14">
        <v>43647</v>
      </c>
      <c r="C8" s="14">
        <v>43738</v>
      </c>
      <c r="D8" s="12" t="s">
        <v>530</v>
      </c>
      <c r="E8" s="12" t="s">
        <v>530</v>
      </c>
      <c r="F8" s="5" t="s">
        <v>531</v>
      </c>
      <c r="G8" s="5" t="s">
        <v>230</v>
      </c>
      <c r="H8" s="5" t="s">
        <v>532</v>
      </c>
      <c r="I8" s="5" t="s">
        <v>544</v>
      </c>
      <c r="J8" s="5" t="s">
        <v>57</v>
      </c>
      <c r="K8" s="5" t="s">
        <v>521</v>
      </c>
      <c r="L8" s="5">
        <v>1</v>
      </c>
      <c r="M8" s="30" t="s">
        <v>663</v>
      </c>
      <c r="N8" s="5" t="s">
        <v>62</v>
      </c>
      <c r="O8" s="5" t="s">
        <v>433</v>
      </c>
      <c r="P8" s="14">
        <v>43745</v>
      </c>
      <c r="Q8" s="14">
        <v>43738</v>
      </c>
      <c r="R8" s="5" t="s">
        <v>505</v>
      </c>
    </row>
    <row r="9" spans="1:18" s="24" customFormat="1" ht="94.5" customHeight="1" x14ac:dyDescent="0.25">
      <c r="A9" s="5">
        <v>2019</v>
      </c>
      <c r="B9" s="14">
        <v>43647</v>
      </c>
      <c r="C9" s="14">
        <v>43738</v>
      </c>
      <c r="D9" s="1" t="s">
        <v>347</v>
      </c>
      <c r="E9" s="1" t="s">
        <v>347</v>
      </c>
      <c r="F9" s="5" t="s">
        <v>348</v>
      </c>
      <c r="G9" s="1" t="s">
        <v>349</v>
      </c>
      <c r="H9" s="1" t="s">
        <v>350</v>
      </c>
      <c r="I9" s="1" t="s">
        <v>351</v>
      </c>
      <c r="J9" s="1" t="s">
        <v>57</v>
      </c>
      <c r="K9" s="1" t="s">
        <v>209</v>
      </c>
      <c r="L9" s="5">
        <v>2</v>
      </c>
      <c r="M9" s="2" t="s">
        <v>352</v>
      </c>
      <c r="N9" s="5" t="s">
        <v>62</v>
      </c>
      <c r="O9" s="5" t="s">
        <v>433</v>
      </c>
      <c r="P9" s="14">
        <v>43745</v>
      </c>
      <c r="Q9" s="14">
        <v>43738</v>
      </c>
      <c r="R9" s="5" t="s">
        <v>505</v>
      </c>
    </row>
    <row r="10" spans="1:18" s="24" customFormat="1" ht="94.5" customHeight="1" x14ac:dyDescent="0.25">
      <c r="A10" s="5">
        <v>2019</v>
      </c>
      <c r="B10" s="14">
        <v>43647</v>
      </c>
      <c r="C10" s="14">
        <v>43738</v>
      </c>
      <c r="D10" s="1" t="s">
        <v>347</v>
      </c>
      <c r="E10" s="1" t="s">
        <v>347</v>
      </c>
      <c r="F10" s="5" t="s">
        <v>373</v>
      </c>
      <c r="G10" s="1" t="s">
        <v>374</v>
      </c>
      <c r="H10" s="1" t="s">
        <v>375</v>
      </c>
      <c r="I10" s="1" t="s">
        <v>376</v>
      </c>
      <c r="J10" s="1" t="s">
        <v>56</v>
      </c>
      <c r="K10" s="1" t="s">
        <v>209</v>
      </c>
      <c r="L10" s="5">
        <v>3</v>
      </c>
      <c r="M10" s="2" t="s">
        <v>377</v>
      </c>
      <c r="N10" s="5" t="s">
        <v>62</v>
      </c>
      <c r="O10" s="5" t="s">
        <v>433</v>
      </c>
      <c r="P10" s="14">
        <v>43745</v>
      </c>
      <c r="Q10" s="14">
        <v>43738</v>
      </c>
      <c r="R10" s="5" t="s">
        <v>505</v>
      </c>
    </row>
    <row r="11" spans="1:18" s="24" customFormat="1" ht="94.5" customHeight="1" x14ac:dyDescent="0.25">
      <c r="A11" s="5">
        <v>2019</v>
      </c>
      <c r="B11" s="14">
        <v>43647</v>
      </c>
      <c r="C11" s="14">
        <v>43738</v>
      </c>
      <c r="D11" s="12" t="s">
        <v>200</v>
      </c>
      <c r="E11" s="12" t="s">
        <v>200</v>
      </c>
      <c r="F11" s="5" t="s">
        <v>240</v>
      </c>
      <c r="G11" s="5" t="s">
        <v>238</v>
      </c>
      <c r="H11" s="5" t="s">
        <v>535</v>
      </c>
      <c r="I11" s="1" t="s">
        <v>538</v>
      </c>
      <c r="J11" s="1" t="s">
        <v>57</v>
      </c>
      <c r="K11" s="1" t="s">
        <v>508</v>
      </c>
      <c r="L11" s="5">
        <v>6</v>
      </c>
      <c r="M11" s="31" t="s">
        <v>665</v>
      </c>
      <c r="N11" s="1" t="s">
        <v>62</v>
      </c>
      <c r="O11" s="5" t="s">
        <v>433</v>
      </c>
      <c r="P11" s="14">
        <v>43745</v>
      </c>
      <c r="Q11" s="14">
        <v>43738</v>
      </c>
      <c r="R11" s="5" t="s">
        <v>505</v>
      </c>
    </row>
    <row r="12" spans="1:18" s="24" customFormat="1" ht="94.5" customHeight="1" x14ac:dyDescent="0.25">
      <c r="A12" s="5">
        <v>2019</v>
      </c>
      <c r="B12" s="14">
        <v>43647</v>
      </c>
      <c r="C12" s="14">
        <v>43738</v>
      </c>
      <c r="D12" s="12" t="s">
        <v>200</v>
      </c>
      <c r="E12" s="12" t="s">
        <v>200</v>
      </c>
      <c r="F12" s="5" t="s">
        <v>430</v>
      </c>
      <c r="G12" s="5" t="s">
        <v>536</v>
      </c>
      <c r="H12" s="5" t="s">
        <v>536</v>
      </c>
      <c r="I12" s="5" t="s">
        <v>539</v>
      </c>
      <c r="J12" s="5" t="s">
        <v>56</v>
      </c>
      <c r="K12" s="5" t="s">
        <v>209</v>
      </c>
      <c r="L12" s="5">
        <v>7</v>
      </c>
      <c r="M12" s="30" t="s">
        <v>664</v>
      </c>
      <c r="N12" s="1" t="s">
        <v>62</v>
      </c>
      <c r="O12" s="5" t="s">
        <v>433</v>
      </c>
      <c r="P12" s="14">
        <v>43745</v>
      </c>
      <c r="Q12" s="14">
        <v>43738</v>
      </c>
      <c r="R12" s="5" t="s">
        <v>505</v>
      </c>
    </row>
    <row r="13" spans="1:18" s="24" customFormat="1" ht="94.5" customHeight="1" x14ac:dyDescent="0.25">
      <c r="A13" s="5">
        <v>2019</v>
      </c>
      <c r="B13" s="14">
        <v>43647</v>
      </c>
      <c r="C13" s="14">
        <v>43738</v>
      </c>
      <c r="D13" s="12" t="s">
        <v>200</v>
      </c>
      <c r="E13" s="12" t="s">
        <v>200</v>
      </c>
      <c r="F13" s="5" t="s">
        <v>537</v>
      </c>
      <c r="G13" s="5" t="s">
        <v>331</v>
      </c>
      <c r="H13" s="5" t="s">
        <v>208</v>
      </c>
      <c r="I13" s="5" t="s">
        <v>540</v>
      </c>
      <c r="J13" s="5" t="s">
        <v>59</v>
      </c>
      <c r="K13" s="5" t="s">
        <v>209</v>
      </c>
      <c r="L13" s="5">
        <v>9</v>
      </c>
      <c r="M13" s="30" t="s">
        <v>666</v>
      </c>
      <c r="N13" s="1" t="s">
        <v>62</v>
      </c>
      <c r="O13" s="5" t="s">
        <v>433</v>
      </c>
      <c r="P13" s="14">
        <v>43745</v>
      </c>
      <c r="Q13" s="14">
        <v>43738</v>
      </c>
      <c r="R13" s="5" t="s">
        <v>505</v>
      </c>
    </row>
    <row r="14" spans="1:18" s="24" customFormat="1" ht="94.5" customHeight="1" x14ac:dyDescent="0.25">
      <c r="A14" s="5">
        <v>2019</v>
      </c>
      <c r="B14" s="14">
        <v>43647</v>
      </c>
      <c r="C14" s="14">
        <v>43738</v>
      </c>
      <c r="D14" s="1" t="s">
        <v>397</v>
      </c>
      <c r="E14" s="1" t="s">
        <v>397</v>
      </c>
      <c r="F14" s="1" t="s">
        <v>398</v>
      </c>
      <c r="G14" s="1" t="s">
        <v>399</v>
      </c>
      <c r="H14" s="1" t="s">
        <v>400</v>
      </c>
      <c r="I14" s="1" t="s">
        <v>401</v>
      </c>
      <c r="J14" s="1" t="s">
        <v>57</v>
      </c>
      <c r="K14" s="1" t="s">
        <v>209</v>
      </c>
      <c r="L14" s="5">
        <v>10</v>
      </c>
      <c r="M14" s="2" t="s">
        <v>402</v>
      </c>
      <c r="N14" s="5" t="s">
        <v>62</v>
      </c>
      <c r="O14" s="5" t="s">
        <v>433</v>
      </c>
      <c r="P14" s="14">
        <v>43745</v>
      </c>
      <c r="Q14" s="14">
        <v>43738</v>
      </c>
      <c r="R14" s="5" t="s">
        <v>505</v>
      </c>
    </row>
    <row r="15" spans="1:18" s="24" customFormat="1" ht="94.5" customHeight="1" x14ac:dyDescent="0.25">
      <c r="A15" s="5">
        <v>2019</v>
      </c>
      <c r="B15" s="14">
        <v>43647</v>
      </c>
      <c r="C15" s="14">
        <v>43738</v>
      </c>
      <c r="D15" s="1" t="s">
        <v>397</v>
      </c>
      <c r="E15" s="1" t="s">
        <v>397</v>
      </c>
      <c r="F15" s="1" t="s">
        <v>416</v>
      </c>
      <c r="G15" s="1" t="s">
        <v>417</v>
      </c>
      <c r="H15" s="1" t="s">
        <v>418</v>
      </c>
      <c r="I15" s="1" t="s">
        <v>415</v>
      </c>
      <c r="J15" s="1" t="s">
        <v>57</v>
      </c>
      <c r="K15" s="1" t="s">
        <v>209</v>
      </c>
      <c r="L15" s="5">
        <v>11</v>
      </c>
      <c r="M15" s="2" t="s">
        <v>419</v>
      </c>
      <c r="N15" s="5" t="s">
        <v>62</v>
      </c>
      <c r="O15" s="5" t="s">
        <v>433</v>
      </c>
      <c r="P15" s="14">
        <v>43745</v>
      </c>
      <c r="Q15" s="14">
        <v>43738</v>
      </c>
      <c r="R15" s="5" t="s">
        <v>505</v>
      </c>
    </row>
    <row r="16" spans="1:18" s="7" customFormat="1" ht="94.5" customHeight="1" x14ac:dyDescent="0.25">
      <c r="A16" s="5">
        <v>2019</v>
      </c>
      <c r="B16" s="14">
        <v>43647</v>
      </c>
      <c r="C16" s="14">
        <v>43738</v>
      </c>
      <c r="D16" s="12" t="s">
        <v>203</v>
      </c>
      <c r="E16" s="12" t="s">
        <v>203</v>
      </c>
      <c r="F16" s="5" t="s">
        <v>80</v>
      </c>
      <c r="G16" s="5" t="s">
        <v>509</v>
      </c>
      <c r="H16" s="5" t="s">
        <v>81</v>
      </c>
      <c r="I16" s="1" t="s">
        <v>87</v>
      </c>
      <c r="J16" s="1" t="s">
        <v>56</v>
      </c>
      <c r="K16" s="1" t="s">
        <v>209</v>
      </c>
      <c r="L16" s="5">
        <v>12</v>
      </c>
      <c r="M16" s="2" t="s">
        <v>506</v>
      </c>
      <c r="N16" s="1" t="s">
        <v>62</v>
      </c>
      <c r="O16" s="5" t="s">
        <v>433</v>
      </c>
      <c r="P16" s="14">
        <v>43745</v>
      </c>
      <c r="Q16" s="14">
        <v>43738</v>
      </c>
      <c r="R16" s="5" t="s">
        <v>505</v>
      </c>
    </row>
    <row r="17" spans="1:18" s="24" customFormat="1" ht="94.5" customHeight="1" x14ac:dyDescent="0.25">
      <c r="A17" s="5">
        <v>2019</v>
      </c>
      <c r="B17" s="14">
        <v>43647</v>
      </c>
      <c r="C17" s="14">
        <v>43738</v>
      </c>
      <c r="D17" s="12" t="s">
        <v>203</v>
      </c>
      <c r="E17" s="12" t="s">
        <v>203</v>
      </c>
      <c r="F17" s="5" t="s">
        <v>541</v>
      </c>
      <c r="G17" s="5" t="s">
        <v>331</v>
      </c>
      <c r="H17" s="5" t="s">
        <v>230</v>
      </c>
      <c r="I17" s="1" t="s">
        <v>433</v>
      </c>
      <c r="J17" s="1" t="s">
        <v>56</v>
      </c>
      <c r="K17" s="1" t="s">
        <v>209</v>
      </c>
      <c r="L17" s="5">
        <v>14</v>
      </c>
      <c r="M17" s="31" t="s">
        <v>667</v>
      </c>
      <c r="N17" s="1" t="s">
        <v>62</v>
      </c>
      <c r="O17" s="5" t="s">
        <v>433</v>
      </c>
      <c r="P17" s="14">
        <v>43745</v>
      </c>
      <c r="Q17" s="14">
        <v>43738</v>
      </c>
      <c r="R17" s="5" t="s">
        <v>505</v>
      </c>
    </row>
    <row r="18" spans="1:18" s="24" customFormat="1" ht="94.5" customHeight="1" x14ac:dyDescent="0.25">
      <c r="A18" s="5">
        <v>2019</v>
      </c>
      <c r="B18" s="14">
        <v>43647</v>
      </c>
      <c r="C18" s="14">
        <v>43738</v>
      </c>
      <c r="D18" s="12" t="s">
        <v>203</v>
      </c>
      <c r="E18" s="12" t="s">
        <v>203</v>
      </c>
      <c r="F18" s="5" t="s">
        <v>83</v>
      </c>
      <c r="G18" s="5" t="s">
        <v>84</v>
      </c>
      <c r="H18" s="5" t="s">
        <v>85</v>
      </c>
      <c r="I18" s="1" t="s">
        <v>542</v>
      </c>
      <c r="J18" s="1" t="s">
        <v>57</v>
      </c>
      <c r="K18" s="1" t="s">
        <v>510</v>
      </c>
      <c r="L18" s="5">
        <v>15</v>
      </c>
      <c r="M18" s="31" t="s">
        <v>668</v>
      </c>
      <c r="N18" s="1" t="s">
        <v>62</v>
      </c>
      <c r="O18" s="5" t="s">
        <v>433</v>
      </c>
      <c r="P18" s="14">
        <v>43745</v>
      </c>
      <c r="Q18" s="14">
        <v>43738</v>
      </c>
      <c r="R18" s="5" t="s">
        <v>505</v>
      </c>
    </row>
    <row r="19" spans="1:18" s="24" customFormat="1" ht="94.5" customHeight="1" x14ac:dyDescent="0.25">
      <c r="A19" s="5">
        <v>2019</v>
      </c>
      <c r="B19" s="14">
        <v>43647</v>
      </c>
      <c r="C19" s="14">
        <v>43738</v>
      </c>
      <c r="D19" s="1" t="s">
        <v>264</v>
      </c>
      <c r="E19" s="1" t="s">
        <v>264</v>
      </c>
      <c r="F19" s="5" t="s">
        <v>265</v>
      </c>
      <c r="G19" s="1" t="s">
        <v>266</v>
      </c>
      <c r="H19" s="1" t="s">
        <v>267</v>
      </c>
      <c r="I19" s="1" t="s">
        <v>234</v>
      </c>
      <c r="J19" s="1" t="s">
        <v>56</v>
      </c>
      <c r="K19" s="1" t="s">
        <v>209</v>
      </c>
      <c r="L19" s="5">
        <v>16</v>
      </c>
      <c r="M19" s="2" t="s">
        <v>268</v>
      </c>
      <c r="N19" s="5" t="s">
        <v>62</v>
      </c>
      <c r="O19" s="5" t="s">
        <v>433</v>
      </c>
      <c r="P19" s="14">
        <v>43745</v>
      </c>
      <c r="Q19" s="14">
        <v>43738</v>
      </c>
      <c r="R19" s="5" t="s">
        <v>505</v>
      </c>
    </row>
    <row r="20" spans="1:18" s="24" customFormat="1" ht="94.5" customHeight="1" x14ac:dyDescent="0.25">
      <c r="A20" s="5">
        <v>2019</v>
      </c>
      <c r="B20" s="14">
        <v>43647</v>
      </c>
      <c r="C20" s="14">
        <v>43738</v>
      </c>
      <c r="D20" s="1" t="s">
        <v>264</v>
      </c>
      <c r="E20" s="1" t="s">
        <v>264</v>
      </c>
      <c r="F20" s="5" t="s">
        <v>285</v>
      </c>
      <c r="G20" s="1" t="s">
        <v>286</v>
      </c>
      <c r="H20" s="1" t="s">
        <v>287</v>
      </c>
      <c r="I20" s="1" t="s">
        <v>234</v>
      </c>
      <c r="J20" s="1" t="s">
        <v>56</v>
      </c>
      <c r="K20" s="1" t="s">
        <v>209</v>
      </c>
      <c r="L20" s="5">
        <v>17</v>
      </c>
      <c r="M20" s="2" t="s">
        <v>288</v>
      </c>
      <c r="N20" s="5" t="s">
        <v>62</v>
      </c>
      <c r="O20" s="5" t="s">
        <v>433</v>
      </c>
      <c r="P20" s="14">
        <v>43745</v>
      </c>
      <c r="Q20" s="14">
        <v>43738</v>
      </c>
      <c r="R20" s="5" t="s">
        <v>505</v>
      </c>
    </row>
    <row r="21" spans="1:18" s="24" customFormat="1" ht="94.5" customHeight="1" x14ac:dyDescent="0.25">
      <c r="A21" s="5">
        <v>2019</v>
      </c>
      <c r="B21" s="14">
        <v>43647</v>
      </c>
      <c r="C21" s="14">
        <v>43738</v>
      </c>
      <c r="D21" s="1" t="s">
        <v>264</v>
      </c>
      <c r="E21" s="1" t="s">
        <v>264</v>
      </c>
      <c r="F21" s="5" t="s">
        <v>307</v>
      </c>
      <c r="G21" s="1" t="s">
        <v>308</v>
      </c>
      <c r="H21" s="1" t="s">
        <v>309</v>
      </c>
      <c r="I21" s="1" t="s">
        <v>234</v>
      </c>
      <c r="J21" s="1" t="s">
        <v>56</v>
      </c>
      <c r="K21" s="1" t="s">
        <v>209</v>
      </c>
      <c r="L21" s="5">
        <v>18</v>
      </c>
      <c r="M21" s="2" t="s">
        <v>310</v>
      </c>
      <c r="N21" s="5" t="s">
        <v>62</v>
      </c>
      <c r="O21" s="5" t="s">
        <v>433</v>
      </c>
      <c r="P21" s="14">
        <v>43745</v>
      </c>
      <c r="Q21" s="14">
        <v>43738</v>
      </c>
      <c r="R21" s="5" t="s">
        <v>505</v>
      </c>
    </row>
    <row r="22" spans="1:18" s="24" customFormat="1" ht="94.5" customHeight="1" x14ac:dyDescent="0.25">
      <c r="A22" s="5">
        <v>2019</v>
      </c>
      <c r="B22" s="14">
        <v>43647</v>
      </c>
      <c r="C22" s="14">
        <v>43738</v>
      </c>
      <c r="D22" s="1" t="s">
        <v>264</v>
      </c>
      <c r="E22" s="1" t="s">
        <v>264</v>
      </c>
      <c r="F22" s="5" t="s">
        <v>334</v>
      </c>
      <c r="G22" s="1" t="s">
        <v>335</v>
      </c>
      <c r="H22" s="1" t="s">
        <v>336</v>
      </c>
      <c r="I22" s="1" t="s">
        <v>234</v>
      </c>
      <c r="J22" s="1" t="s">
        <v>56</v>
      </c>
      <c r="K22" s="1" t="s">
        <v>209</v>
      </c>
      <c r="L22" s="5">
        <v>19</v>
      </c>
      <c r="M22" s="2" t="s">
        <v>337</v>
      </c>
      <c r="N22" s="5" t="s">
        <v>62</v>
      </c>
      <c r="O22" s="5" t="s">
        <v>433</v>
      </c>
      <c r="P22" s="14">
        <v>43745</v>
      </c>
      <c r="Q22" s="14">
        <v>43738</v>
      </c>
      <c r="R22" s="5" t="s">
        <v>505</v>
      </c>
    </row>
    <row r="23" spans="1:18" s="24" customFormat="1" ht="94.5" customHeight="1" x14ac:dyDescent="0.25">
      <c r="A23" s="5">
        <v>2019</v>
      </c>
      <c r="B23" s="14">
        <v>43647</v>
      </c>
      <c r="C23" s="14">
        <v>43738</v>
      </c>
      <c r="D23" s="1" t="s">
        <v>206</v>
      </c>
      <c r="E23" s="1" t="s">
        <v>206</v>
      </c>
      <c r="F23" s="1" t="s">
        <v>210</v>
      </c>
      <c r="G23" s="1" t="s">
        <v>211</v>
      </c>
      <c r="H23" s="1" t="s">
        <v>212</v>
      </c>
      <c r="I23" s="1" t="s">
        <v>213</v>
      </c>
      <c r="J23" s="1" t="s">
        <v>56</v>
      </c>
      <c r="K23" s="1" t="s">
        <v>214</v>
      </c>
      <c r="L23" s="5">
        <v>23</v>
      </c>
      <c r="M23" s="2" t="s">
        <v>215</v>
      </c>
      <c r="N23" s="5" t="s">
        <v>62</v>
      </c>
      <c r="O23" s="5" t="s">
        <v>433</v>
      </c>
      <c r="P23" s="14">
        <v>43745</v>
      </c>
      <c r="Q23" s="14">
        <v>43738</v>
      </c>
      <c r="R23" s="5" t="s">
        <v>505</v>
      </c>
    </row>
    <row r="24" spans="1:18" s="24" customFormat="1" ht="94.5" customHeight="1" x14ac:dyDescent="0.25">
      <c r="A24" s="5">
        <v>2019</v>
      </c>
      <c r="B24" s="14">
        <v>43647</v>
      </c>
      <c r="C24" s="14">
        <v>43738</v>
      </c>
      <c r="D24" s="1" t="s">
        <v>206</v>
      </c>
      <c r="E24" s="1" t="s">
        <v>206</v>
      </c>
      <c r="F24" s="1" t="s">
        <v>216</v>
      </c>
      <c r="G24" s="1" t="s">
        <v>217</v>
      </c>
      <c r="H24" s="1" t="s">
        <v>218</v>
      </c>
      <c r="I24" s="1" t="s">
        <v>219</v>
      </c>
      <c r="J24" s="1" t="s">
        <v>56</v>
      </c>
      <c r="K24" s="1" t="s">
        <v>220</v>
      </c>
      <c r="L24" s="5">
        <v>24</v>
      </c>
      <c r="M24" s="2" t="s">
        <v>221</v>
      </c>
      <c r="N24" s="5" t="s">
        <v>62</v>
      </c>
      <c r="O24" s="5" t="s">
        <v>433</v>
      </c>
      <c r="P24" s="14">
        <v>43745</v>
      </c>
      <c r="Q24" s="14">
        <v>43738</v>
      </c>
      <c r="R24" s="5" t="s">
        <v>505</v>
      </c>
    </row>
    <row r="25" spans="1:18" s="24" customFormat="1" ht="94.5" customHeight="1" x14ac:dyDescent="0.25">
      <c r="A25" s="5">
        <v>2019</v>
      </c>
      <c r="B25" s="14">
        <v>43647</v>
      </c>
      <c r="C25" s="14">
        <v>43738</v>
      </c>
      <c r="D25" s="1" t="s">
        <v>206</v>
      </c>
      <c r="E25" s="1" t="s">
        <v>206</v>
      </c>
      <c r="F25" s="1" t="s">
        <v>231</v>
      </c>
      <c r="G25" s="1" t="s">
        <v>232</v>
      </c>
      <c r="H25" s="1" t="s">
        <v>233</v>
      </c>
      <c r="I25" s="1" t="s">
        <v>234</v>
      </c>
      <c r="J25" s="1" t="s">
        <v>56</v>
      </c>
      <c r="K25" s="1" t="s">
        <v>209</v>
      </c>
      <c r="L25" s="5">
        <v>25</v>
      </c>
      <c r="M25" s="2" t="s">
        <v>235</v>
      </c>
      <c r="N25" s="5" t="s">
        <v>62</v>
      </c>
      <c r="O25" s="5" t="s">
        <v>433</v>
      </c>
      <c r="P25" s="14">
        <v>43745</v>
      </c>
      <c r="Q25" s="14">
        <v>43738</v>
      </c>
      <c r="R25" s="5" t="s">
        <v>505</v>
      </c>
    </row>
    <row r="26" spans="1:18" s="24" customFormat="1" ht="94.5" customHeight="1" x14ac:dyDescent="0.25">
      <c r="A26" s="5">
        <v>2019</v>
      </c>
      <c r="B26" s="14">
        <v>43647</v>
      </c>
      <c r="C26" s="14">
        <v>43738</v>
      </c>
      <c r="D26" s="1" t="s">
        <v>206</v>
      </c>
      <c r="E26" s="1" t="s">
        <v>206</v>
      </c>
      <c r="F26" s="1" t="s">
        <v>236</v>
      </c>
      <c r="G26" s="1" t="s">
        <v>237</v>
      </c>
      <c r="H26" s="1" t="s">
        <v>238</v>
      </c>
      <c r="I26" s="1" t="s">
        <v>234</v>
      </c>
      <c r="J26" s="1" t="s">
        <v>56</v>
      </c>
      <c r="K26" s="1" t="s">
        <v>209</v>
      </c>
      <c r="L26" s="5">
        <v>27</v>
      </c>
      <c r="M26" s="2" t="s">
        <v>239</v>
      </c>
      <c r="N26" s="5" t="s">
        <v>62</v>
      </c>
      <c r="O26" s="5" t="s">
        <v>433</v>
      </c>
      <c r="P26" s="14">
        <v>43745</v>
      </c>
      <c r="Q26" s="14">
        <v>43738</v>
      </c>
      <c r="R26" s="5" t="s">
        <v>505</v>
      </c>
    </row>
    <row r="27" spans="1:18" s="24" customFormat="1" ht="94.5" customHeight="1" x14ac:dyDescent="0.25">
      <c r="A27" s="5">
        <v>2019</v>
      </c>
      <c r="B27" s="14">
        <v>43647</v>
      </c>
      <c r="C27" s="14">
        <v>43738</v>
      </c>
      <c r="D27" s="1" t="s">
        <v>206</v>
      </c>
      <c r="E27" s="1" t="s">
        <v>206</v>
      </c>
      <c r="F27" s="1" t="s">
        <v>249</v>
      </c>
      <c r="G27" s="1" t="s">
        <v>250</v>
      </c>
      <c r="H27" s="1" t="s">
        <v>251</v>
      </c>
      <c r="I27" s="1" t="s">
        <v>234</v>
      </c>
      <c r="J27" s="1" t="s">
        <v>56</v>
      </c>
      <c r="K27" s="1" t="s">
        <v>209</v>
      </c>
      <c r="L27" s="5">
        <v>28</v>
      </c>
      <c r="M27" s="2" t="s">
        <v>252</v>
      </c>
      <c r="N27" s="5" t="s">
        <v>62</v>
      </c>
      <c r="O27" s="5" t="s">
        <v>433</v>
      </c>
      <c r="P27" s="14">
        <v>43745</v>
      </c>
      <c r="Q27" s="14">
        <v>43738</v>
      </c>
      <c r="R27" s="5" t="s">
        <v>505</v>
      </c>
    </row>
    <row r="28" spans="1:18" s="24" customFormat="1" ht="94.5" customHeight="1" x14ac:dyDescent="0.25">
      <c r="A28" s="5">
        <v>2019</v>
      </c>
      <c r="B28" s="14">
        <v>43647</v>
      </c>
      <c r="C28" s="14">
        <v>43738</v>
      </c>
      <c r="D28" s="5" t="s">
        <v>206</v>
      </c>
      <c r="E28" s="5" t="s">
        <v>206</v>
      </c>
      <c r="F28" s="5" t="s">
        <v>253</v>
      </c>
      <c r="G28" s="5" t="s">
        <v>208</v>
      </c>
      <c r="H28" s="5" t="s">
        <v>237</v>
      </c>
      <c r="I28" s="5" t="s">
        <v>234</v>
      </c>
      <c r="J28" s="5" t="s">
        <v>56</v>
      </c>
      <c r="K28" s="5" t="s">
        <v>209</v>
      </c>
      <c r="L28" s="5">
        <v>29</v>
      </c>
      <c r="M28" s="6" t="s">
        <v>254</v>
      </c>
      <c r="N28" s="5" t="s">
        <v>62</v>
      </c>
      <c r="O28" s="5" t="s">
        <v>433</v>
      </c>
      <c r="P28" s="14">
        <v>43745</v>
      </c>
      <c r="Q28" s="14">
        <v>43738</v>
      </c>
      <c r="R28" s="5" t="s">
        <v>505</v>
      </c>
    </row>
    <row r="29" spans="1:18" s="24" customFormat="1" ht="94.5" customHeight="1" x14ac:dyDescent="0.25">
      <c r="A29" s="5">
        <v>2019</v>
      </c>
      <c r="B29" s="14">
        <v>43647</v>
      </c>
      <c r="C29" s="14">
        <v>43738</v>
      </c>
      <c r="D29" s="1" t="s">
        <v>206</v>
      </c>
      <c r="E29" s="1" t="s">
        <v>206</v>
      </c>
      <c r="F29" s="1" t="s">
        <v>255</v>
      </c>
      <c r="G29" s="1" t="s">
        <v>256</v>
      </c>
      <c r="H29" s="1" t="s">
        <v>257</v>
      </c>
      <c r="I29" s="1" t="s">
        <v>234</v>
      </c>
      <c r="J29" s="1" t="s">
        <v>56</v>
      </c>
      <c r="K29" s="1" t="s">
        <v>209</v>
      </c>
      <c r="L29" s="5">
        <v>30</v>
      </c>
      <c r="M29" s="2" t="s">
        <v>258</v>
      </c>
      <c r="N29" s="5" t="s">
        <v>62</v>
      </c>
      <c r="O29" s="5" t="s">
        <v>433</v>
      </c>
      <c r="P29" s="14">
        <v>43745</v>
      </c>
      <c r="Q29" s="14">
        <v>43738</v>
      </c>
      <c r="R29" s="5" t="s">
        <v>505</v>
      </c>
    </row>
    <row r="30" spans="1:18" s="24" customFormat="1" ht="94.5" customHeight="1" x14ac:dyDescent="0.25">
      <c r="A30" s="5">
        <v>2019</v>
      </c>
      <c r="B30" s="14">
        <v>43647</v>
      </c>
      <c r="C30" s="14">
        <v>43738</v>
      </c>
      <c r="D30" s="5" t="s">
        <v>206</v>
      </c>
      <c r="E30" s="5" t="s">
        <v>206</v>
      </c>
      <c r="F30" s="5" t="s">
        <v>269</v>
      </c>
      <c r="G30" s="5" t="s">
        <v>270</v>
      </c>
      <c r="H30" s="5" t="s">
        <v>271</v>
      </c>
      <c r="I30" s="5" t="s">
        <v>234</v>
      </c>
      <c r="J30" s="5" t="s">
        <v>56</v>
      </c>
      <c r="K30" s="5" t="s">
        <v>209</v>
      </c>
      <c r="L30" s="5">
        <v>31</v>
      </c>
      <c r="M30" s="6" t="s">
        <v>272</v>
      </c>
      <c r="N30" s="5" t="s">
        <v>62</v>
      </c>
      <c r="O30" s="5" t="s">
        <v>433</v>
      </c>
      <c r="P30" s="14">
        <v>43745</v>
      </c>
      <c r="Q30" s="14">
        <v>43738</v>
      </c>
      <c r="R30" s="5" t="s">
        <v>505</v>
      </c>
    </row>
    <row r="31" spans="1:18" s="24" customFormat="1" ht="94.5" customHeight="1" x14ac:dyDescent="0.25">
      <c r="A31" s="5">
        <v>2019</v>
      </c>
      <c r="B31" s="14">
        <v>43647</v>
      </c>
      <c r="C31" s="14">
        <v>43738</v>
      </c>
      <c r="D31" s="1" t="s">
        <v>206</v>
      </c>
      <c r="E31" s="1" t="s">
        <v>206</v>
      </c>
      <c r="F31" s="1" t="s">
        <v>273</v>
      </c>
      <c r="G31" s="1" t="s">
        <v>274</v>
      </c>
      <c r="H31" s="1" t="s">
        <v>275</v>
      </c>
      <c r="I31" s="1" t="s">
        <v>234</v>
      </c>
      <c r="J31" s="1" t="s">
        <v>56</v>
      </c>
      <c r="K31" s="1" t="s">
        <v>209</v>
      </c>
      <c r="L31" s="5">
        <v>32</v>
      </c>
      <c r="M31" s="2" t="s">
        <v>276</v>
      </c>
      <c r="N31" s="5" t="s">
        <v>62</v>
      </c>
      <c r="O31" s="5" t="s">
        <v>433</v>
      </c>
      <c r="P31" s="14">
        <v>43745</v>
      </c>
      <c r="Q31" s="14">
        <v>43738</v>
      </c>
      <c r="R31" s="5" t="s">
        <v>505</v>
      </c>
    </row>
    <row r="32" spans="1:18" s="24" customFormat="1" ht="94.5" customHeight="1" x14ac:dyDescent="0.25">
      <c r="A32" s="5">
        <v>2019</v>
      </c>
      <c r="B32" s="14">
        <v>43647</v>
      </c>
      <c r="C32" s="14">
        <v>43738</v>
      </c>
      <c r="D32" s="1" t="s">
        <v>206</v>
      </c>
      <c r="E32" s="1" t="s">
        <v>206</v>
      </c>
      <c r="F32" s="1" t="s">
        <v>277</v>
      </c>
      <c r="G32" s="1" t="s">
        <v>232</v>
      </c>
      <c r="H32" s="1" t="s">
        <v>278</v>
      </c>
      <c r="I32" s="1" t="s">
        <v>234</v>
      </c>
      <c r="J32" s="1" t="s">
        <v>56</v>
      </c>
      <c r="K32" s="1" t="s">
        <v>209</v>
      </c>
      <c r="L32" s="5">
        <v>33</v>
      </c>
      <c r="M32" s="2" t="s">
        <v>279</v>
      </c>
      <c r="N32" s="5" t="s">
        <v>62</v>
      </c>
      <c r="O32" s="5" t="s">
        <v>433</v>
      </c>
      <c r="P32" s="14">
        <v>43745</v>
      </c>
      <c r="Q32" s="14">
        <v>43738</v>
      </c>
      <c r="R32" s="5" t="s">
        <v>505</v>
      </c>
    </row>
    <row r="33" spans="1:18" s="24" customFormat="1" ht="94.5" customHeight="1" x14ac:dyDescent="0.25">
      <c r="A33" s="5">
        <v>2019</v>
      </c>
      <c r="B33" s="14">
        <v>43647</v>
      </c>
      <c r="C33" s="14">
        <v>43738</v>
      </c>
      <c r="D33" s="1" t="s">
        <v>206</v>
      </c>
      <c r="E33" s="1" t="s">
        <v>206</v>
      </c>
      <c r="F33" s="1" t="s">
        <v>280</v>
      </c>
      <c r="G33" s="1" t="s">
        <v>275</v>
      </c>
      <c r="H33" s="1" t="s">
        <v>217</v>
      </c>
      <c r="I33" s="1" t="s">
        <v>234</v>
      </c>
      <c r="J33" s="1" t="s">
        <v>56</v>
      </c>
      <c r="K33" s="1" t="s">
        <v>209</v>
      </c>
      <c r="L33" s="5">
        <v>34</v>
      </c>
      <c r="M33" s="2" t="s">
        <v>281</v>
      </c>
      <c r="N33" s="5" t="s">
        <v>62</v>
      </c>
      <c r="O33" s="5" t="s">
        <v>433</v>
      </c>
      <c r="P33" s="14">
        <v>43745</v>
      </c>
      <c r="Q33" s="14">
        <v>43738</v>
      </c>
      <c r="R33" s="5" t="s">
        <v>505</v>
      </c>
    </row>
    <row r="34" spans="1:18" s="24" customFormat="1" ht="94.5" customHeight="1" x14ac:dyDescent="0.25">
      <c r="A34" s="5">
        <v>2019</v>
      </c>
      <c r="B34" s="14">
        <v>43647</v>
      </c>
      <c r="C34" s="14">
        <v>43738</v>
      </c>
      <c r="D34" s="1" t="s">
        <v>206</v>
      </c>
      <c r="E34" s="1" t="s">
        <v>206</v>
      </c>
      <c r="F34" s="1" t="s">
        <v>289</v>
      </c>
      <c r="G34" s="1" t="s">
        <v>290</v>
      </c>
      <c r="H34" s="1" t="s">
        <v>291</v>
      </c>
      <c r="I34" s="1" t="s">
        <v>234</v>
      </c>
      <c r="J34" s="1" t="s">
        <v>56</v>
      </c>
      <c r="K34" s="1" t="s">
        <v>209</v>
      </c>
      <c r="L34" s="5">
        <v>35</v>
      </c>
      <c r="M34" s="2" t="s">
        <v>292</v>
      </c>
      <c r="N34" s="5" t="s">
        <v>62</v>
      </c>
      <c r="O34" s="5" t="s">
        <v>433</v>
      </c>
      <c r="P34" s="14">
        <v>43745</v>
      </c>
      <c r="Q34" s="14">
        <v>43738</v>
      </c>
      <c r="R34" s="5" t="s">
        <v>505</v>
      </c>
    </row>
    <row r="35" spans="1:18" s="24" customFormat="1" ht="94.5" customHeight="1" x14ac:dyDescent="0.25">
      <c r="A35" s="5">
        <v>2019</v>
      </c>
      <c r="B35" s="14">
        <v>43647</v>
      </c>
      <c r="C35" s="14">
        <v>43738</v>
      </c>
      <c r="D35" s="1" t="s">
        <v>206</v>
      </c>
      <c r="E35" s="1" t="s">
        <v>206</v>
      </c>
      <c r="F35" s="1" t="s">
        <v>293</v>
      </c>
      <c r="G35" s="1" t="s">
        <v>294</v>
      </c>
      <c r="H35" s="1" t="s">
        <v>295</v>
      </c>
      <c r="I35" s="1" t="s">
        <v>234</v>
      </c>
      <c r="J35" s="1" t="s">
        <v>56</v>
      </c>
      <c r="K35" s="1" t="s">
        <v>209</v>
      </c>
      <c r="L35" s="5">
        <v>36</v>
      </c>
      <c r="M35" s="2" t="s">
        <v>296</v>
      </c>
      <c r="N35" s="5" t="s">
        <v>62</v>
      </c>
      <c r="O35" s="5" t="s">
        <v>433</v>
      </c>
      <c r="P35" s="14">
        <v>43745</v>
      </c>
      <c r="Q35" s="14">
        <v>43738</v>
      </c>
      <c r="R35" s="5" t="s">
        <v>505</v>
      </c>
    </row>
    <row r="36" spans="1:18" s="24" customFormat="1" ht="94.5" customHeight="1" x14ac:dyDescent="0.25">
      <c r="A36" s="5">
        <v>2019</v>
      </c>
      <c r="B36" s="14">
        <v>43647</v>
      </c>
      <c r="C36" s="14">
        <v>43738</v>
      </c>
      <c r="D36" s="1" t="s">
        <v>206</v>
      </c>
      <c r="E36" s="1" t="s">
        <v>206</v>
      </c>
      <c r="F36" s="1" t="s">
        <v>297</v>
      </c>
      <c r="G36" s="1" t="s">
        <v>298</v>
      </c>
      <c r="H36" s="1" t="s">
        <v>266</v>
      </c>
      <c r="I36" s="1" t="s">
        <v>234</v>
      </c>
      <c r="J36" s="1" t="s">
        <v>56</v>
      </c>
      <c r="K36" s="1" t="s">
        <v>209</v>
      </c>
      <c r="L36" s="5">
        <v>37</v>
      </c>
      <c r="M36" s="2" t="s">
        <v>299</v>
      </c>
      <c r="N36" s="5" t="s">
        <v>62</v>
      </c>
      <c r="O36" s="5" t="s">
        <v>433</v>
      </c>
      <c r="P36" s="14">
        <v>43745</v>
      </c>
      <c r="Q36" s="14">
        <v>43738</v>
      </c>
      <c r="R36" s="5" t="s">
        <v>505</v>
      </c>
    </row>
    <row r="37" spans="1:18" s="24" customFormat="1" ht="94.5" customHeight="1" x14ac:dyDescent="0.25">
      <c r="A37" s="5">
        <v>2019</v>
      </c>
      <c r="B37" s="14">
        <v>43647</v>
      </c>
      <c r="C37" s="14">
        <v>43738</v>
      </c>
      <c r="D37" s="1" t="s">
        <v>206</v>
      </c>
      <c r="E37" s="1" t="s">
        <v>206</v>
      </c>
      <c r="F37" s="1" t="s">
        <v>300</v>
      </c>
      <c r="G37" s="1" t="s">
        <v>301</v>
      </c>
      <c r="H37" s="1" t="s">
        <v>302</v>
      </c>
      <c r="I37" s="1" t="s">
        <v>234</v>
      </c>
      <c r="J37" s="1" t="s">
        <v>56</v>
      </c>
      <c r="K37" s="1" t="s">
        <v>209</v>
      </c>
      <c r="L37" s="5">
        <v>38</v>
      </c>
      <c r="M37" s="2" t="s">
        <v>303</v>
      </c>
      <c r="N37" s="5" t="s">
        <v>62</v>
      </c>
      <c r="O37" s="5" t="s">
        <v>433</v>
      </c>
      <c r="P37" s="14">
        <v>43745</v>
      </c>
      <c r="Q37" s="14">
        <v>43738</v>
      </c>
      <c r="R37" s="5" t="s">
        <v>505</v>
      </c>
    </row>
    <row r="38" spans="1:18" s="24" customFormat="1" ht="94.5" customHeight="1" x14ac:dyDescent="0.25">
      <c r="A38" s="5">
        <v>2019</v>
      </c>
      <c r="B38" s="14">
        <v>43647</v>
      </c>
      <c r="C38" s="14">
        <v>43738</v>
      </c>
      <c r="D38" s="1" t="s">
        <v>206</v>
      </c>
      <c r="E38" s="1" t="s">
        <v>206</v>
      </c>
      <c r="F38" s="1" t="s">
        <v>311</v>
      </c>
      <c r="G38" s="1" t="s">
        <v>230</v>
      </c>
      <c r="H38" s="1" t="s">
        <v>257</v>
      </c>
      <c r="I38" s="1" t="s">
        <v>234</v>
      </c>
      <c r="J38" s="1" t="s">
        <v>56</v>
      </c>
      <c r="K38" s="1" t="s">
        <v>209</v>
      </c>
      <c r="L38" s="5">
        <v>39</v>
      </c>
      <c r="M38" s="2" t="s">
        <v>312</v>
      </c>
      <c r="N38" s="5" t="s">
        <v>62</v>
      </c>
      <c r="O38" s="5" t="s">
        <v>433</v>
      </c>
      <c r="P38" s="14">
        <v>43745</v>
      </c>
      <c r="Q38" s="14">
        <v>43738</v>
      </c>
      <c r="R38" s="5" t="s">
        <v>505</v>
      </c>
    </row>
    <row r="39" spans="1:18" s="24" customFormat="1" ht="94.5" customHeight="1" x14ac:dyDescent="0.25">
      <c r="A39" s="5">
        <v>2019</v>
      </c>
      <c r="B39" s="14">
        <v>43647</v>
      </c>
      <c r="C39" s="14">
        <v>43738</v>
      </c>
      <c r="D39" s="1" t="s">
        <v>206</v>
      </c>
      <c r="E39" s="1" t="s">
        <v>206</v>
      </c>
      <c r="F39" s="1" t="s">
        <v>313</v>
      </c>
      <c r="G39" s="1" t="s">
        <v>314</v>
      </c>
      <c r="H39" s="1" t="s">
        <v>315</v>
      </c>
      <c r="I39" s="1" t="s">
        <v>234</v>
      </c>
      <c r="J39" s="1" t="s">
        <v>56</v>
      </c>
      <c r="K39" s="1" t="s">
        <v>209</v>
      </c>
      <c r="L39" s="5">
        <v>40</v>
      </c>
      <c r="M39" s="2" t="s">
        <v>316</v>
      </c>
      <c r="N39" s="5" t="s">
        <v>62</v>
      </c>
      <c r="O39" s="5" t="s">
        <v>433</v>
      </c>
      <c r="P39" s="14">
        <v>43745</v>
      </c>
      <c r="Q39" s="14">
        <v>43738</v>
      </c>
      <c r="R39" s="5" t="s">
        <v>505</v>
      </c>
    </row>
    <row r="40" spans="1:18" s="24" customFormat="1" ht="94.5" customHeight="1" x14ac:dyDescent="0.25">
      <c r="A40" s="5">
        <v>2019</v>
      </c>
      <c r="B40" s="14">
        <v>43647</v>
      </c>
      <c r="C40" s="14">
        <v>43738</v>
      </c>
      <c r="D40" s="1" t="s">
        <v>206</v>
      </c>
      <c r="E40" s="1" t="s">
        <v>206</v>
      </c>
      <c r="F40" s="1" t="s">
        <v>317</v>
      </c>
      <c r="G40" s="1" t="s">
        <v>274</v>
      </c>
      <c r="H40" s="1" t="s">
        <v>257</v>
      </c>
      <c r="I40" s="1" t="s">
        <v>234</v>
      </c>
      <c r="J40" s="1" t="s">
        <v>56</v>
      </c>
      <c r="K40" s="1" t="s">
        <v>209</v>
      </c>
      <c r="L40" s="5">
        <v>41</v>
      </c>
      <c r="M40" s="2" t="s">
        <v>318</v>
      </c>
      <c r="N40" s="5" t="s">
        <v>62</v>
      </c>
      <c r="O40" s="5" t="s">
        <v>433</v>
      </c>
      <c r="P40" s="14">
        <v>43745</v>
      </c>
      <c r="Q40" s="14">
        <v>43738</v>
      </c>
      <c r="R40" s="5" t="s">
        <v>505</v>
      </c>
    </row>
    <row r="41" spans="1:18" s="24" customFormat="1" ht="94.5" customHeight="1" x14ac:dyDescent="0.25">
      <c r="A41" s="5">
        <v>2019</v>
      </c>
      <c r="B41" s="14">
        <v>43647</v>
      </c>
      <c r="C41" s="14">
        <v>43738</v>
      </c>
      <c r="D41" s="1" t="s">
        <v>206</v>
      </c>
      <c r="E41" s="1" t="s">
        <v>206</v>
      </c>
      <c r="F41" s="1" t="s">
        <v>319</v>
      </c>
      <c r="G41" s="1" t="s">
        <v>320</v>
      </c>
      <c r="H41" s="1" t="s">
        <v>321</v>
      </c>
      <c r="I41" s="1" t="s">
        <v>234</v>
      </c>
      <c r="J41" s="1" t="s">
        <v>56</v>
      </c>
      <c r="K41" s="1" t="s">
        <v>209</v>
      </c>
      <c r="L41" s="5">
        <v>42</v>
      </c>
      <c r="M41" s="2" t="s">
        <v>322</v>
      </c>
      <c r="N41" s="5" t="s">
        <v>62</v>
      </c>
      <c r="O41" s="5" t="s">
        <v>433</v>
      </c>
      <c r="P41" s="14">
        <v>43745</v>
      </c>
      <c r="Q41" s="14">
        <v>43738</v>
      </c>
      <c r="R41" s="5" t="s">
        <v>505</v>
      </c>
    </row>
    <row r="42" spans="1:18" s="24" customFormat="1" ht="94.5" customHeight="1" x14ac:dyDescent="0.25">
      <c r="A42" s="5">
        <v>2019</v>
      </c>
      <c r="B42" s="14">
        <v>43647</v>
      </c>
      <c r="C42" s="14">
        <v>43738</v>
      </c>
      <c r="D42" s="1" t="s">
        <v>206</v>
      </c>
      <c r="E42" s="1" t="s">
        <v>206</v>
      </c>
      <c r="F42" s="1" t="s">
        <v>326</v>
      </c>
      <c r="G42" s="1" t="s">
        <v>327</v>
      </c>
      <c r="H42" s="1" t="s">
        <v>328</v>
      </c>
      <c r="I42" s="1" t="s">
        <v>234</v>
      </c>
      <c r="J42" s="1" t="s">
        <v>56</v>
      </c>
      <c r="K42" s="1" t="s">
        <v>209</v>
      </c>
      <c r="L42" s="5">
        <v>43</v>
      </c>
      <c r="M42" s="2" t="s">
        <v>329</v>
      </c>
      <c r="N42" s="5" t="s">
        <v>62</v>
      </c>
      <c r="O42" s="5" t="s">
        <v>433</v>
      </c>
      <c r="P42" s="14">
        <v>43745</v>
      </c>
      <c r="Q42" s="14">
        <v>43738</v>
      </c>
      <c r="R42" s="5" t="s">
        <v>505</v>
      </c>
    </row>
    <row r="43" spans="1:18" s="24" customFormat="1" ht="94.5" customHeight="1" x14ac:dyDescent="0.25">
      <c r="A43" s="5">
        <v>2019</v>
      </c>
      <c r="B43" s="14">
        <v>43647</v>
      </c>
      <c r="C43" s="14">
        <v>43738</v>
      </c>
      <c r="D43" s="1" t="s">
        <v>206</v>
      </c>
      <c r="E43" s="1" t="s">
        <v>206</v>
      </c>
      <c r="F43" s="1" t="s">
        <v>338</v>
      </c>
      <c r="G43" s="1" t="s">
        <v>241</v>
      </c>
      <c r="H43" s="1" t="s">
        <v>339</v>
      </c>
      <c r="I43" s="1" t="s">
        <v>234</v>
      </c>
      <c r="J43" s="1" t="s">
        <v>56</v>
      </c>
      <c r="K43" s="1" t="s">
        <v>209</v>
      </c>
      <c r="L43" s="5">
        <v>44</v>
      </c>
      <c r="M43" s="2" t="s">
        <v>340</v>
      </c>
      <c r="N43" s="5" t="s">
        <v>62</v>
      </c>
      <c r="O43" s="5" t="s">
        <v>433</v>
      </c>
      <c r="P43" s="14">
        <v>43745</v>
      </c>
      <c r="Q43" s="14">
        <v>43738</v>
      </c>
      <c r="R43" s="5" t="s">
        <v>505</v>
      </c>
    </row>
    <row r="44" spans="1:18" s="24" customFormat="1" ht="94.5" customHeight="1" x14ac:dyDescent="0.25">
      <c r="A44" s="5">
        <v>2019</v>
      </c>
      <c r="B44" s="14">
        <v>43647</v>
      </c>
      <c r="C44" s="14">
        <v>43738</v>
      </c>
      <c r="D44" s="1" t="s">
        <v>206</v>
      </c>
      <c r="E44" s="1" t="s">
        <v>206</v>
      </c>
      <c r="F44" s="1" t="s">
        <v>341</v>
      </c>
      <c r="G44" s="1" t="s">
        <v>257</v>
      </c>
      <c r="H44" s="1" t="s">
        <v>257</v>
      </c>
      <c r="I44" s="1" t="s">
        <v>234</v>
      </c>
      <c r="J44" s="1" t="s">
        <v>56</v>
      </c>
      <c r="K44" s="1" t="s">
        <v>209</v>
      </c>
      <c r="L44" s="5">
        <v>45</v>
      </c>
      <c r="M44" s="2" t="s">
        <v>342</v>
      </c>
      <c r="N44" s="5" t="s">
        <v>62</v>
      </c>
      <c r="O44" s="5" t="s">
        <v>433</v>
      </c>
      <c r="P44" s="14">
        <v>43745</v>
      </c>
      <c r="Q44" s="14">
        <v>43738</v>
      </c>
      <c r="R44" s="5" t="s">
        <v>505</v>
      </c>
    </row>
    <row r="45" spans="1:18" s="24" customFormat="1" ht="94.5" customHeight="1" x14ac:dyDescent="0.25">
      <c r="A45" s="5">
        <v>2019</v>
      </c>
      <c r="B45" s="14">
        <v>43647</v>
      </c>
      <c r="C45" s="14">
        <v>43738</v>
      </c>
      <c r="D45" s="1" t="s">
        <v>206</v>
      </c>
      <c r="E45" s="1" t="s">
        <v>206</v>
      </c>
      <c r="F45" s="1" t="s">
        <v>354</v>
      </c>
      <c r="G45" s="1" t="s">
        <v>355</v>
      </c>
      <c r="H45" s="1" t="s">
        <v>356</v>
      </c>
      <c r="I45" s="1" t="s">
        <v>351</v>
      </c>
      <c r="J45" s="1" t="s">
        <v>56</v>
      </c>
      <c r="K45" s="1" t="s">
        <v>209</v>
      </c>
      <c r="L45" s="5">
        <v>46</v>
      </c>
      <c r="M45" s="2" t="s">
        <v>357</v>
      </c>
      <c r="N45" s="5" t="s">
        <v>62</v>
      </c>
      <c r="O45" s="5" t="s">
        <v>433</v>
      </c>
      <c r="P45" s="14">
        <v>43745</v>
      </c>
      <c r="Q45" s="14">
        <v>43738</v>
      </c>
      <c r="R45" s="17" t="s">
        <v>505</v>
      </c>
    </row>
    <row r="46" spans="1:18" s="24" customFormat="1" ht="94.5" customHeight="1" x14ac:dyDescent="0.25">
      <c r="A46" s="5">
        <v>2019</v>
      </c>
      <c r="B46" s="14">
        <v>43647</v>
      </c>
      <c r="C46" s="14">
        <v>43738</v>
      </c>
      <c r="D46" s="1" t="s">
        <v>206</v>
      </c>
      <c r="E46" s="1" t="s">
        <v>206</v>
      </c>
      <c r="F46" s="1" t="s">
        <v>285</v>
      </c>
      <c r="G46" s="1" t="s">
        <v>358</v>
      </c>
      <c r="H46" s="1" t="s">
        <v>359</v>
      </c>
      <c r="I46" s="1" t="s">
        <v>351</v>
      </c>
      <c r="J46" s="1" t="s">
        <v>56</v>
      </c>
      <c r="K46" s="1" t="s">
        <v>209</v>
      </c>
      <c r="L46" s="5">
        <v>47</v>
      </c>
      <c r="M46" s="2" t="s">
        <v>360</v>
      </c>
      <c r="N46" s="5" t="s">
        <v>62</v>
      </c>
      <c r="O46" s="5" t="s">
        <v>433</v>
      </c>
      <c r="P46" s="14">
        <v>43745</v>
      </c>
      <c r="Q46" s="14">
        <v>43738</v>
      </c>
      <c r="R46" s="5" t="s">
        <v>505</v>
      </c>
    </row>
    <row r="47" spans="1:18" s="24" customFormat="1" ht="94.5" customHeight="1" x14ac:dyDescent="0.25">
      <c r="A47" s="5">
        <v>2019</v>
      </c>
      <c r="B47" s="14">
        <v>43647</v>
      </c>
      <c r="C47" s="14">
        <v>43738</v>
      </c>
      <c r="D47" s="1" t="s">
        <v>206</v>
      </c>
      <c r="E47" s="1" t="s">
        <v>206</v>
      </c>
      <c r="F47" s="1" t="s">
        <v>361</v>
      </c>
      <c r="G47" s="1" t="s">
        <v>362</v>
      </c>
      <c r="H47" s="1" t="s">
        <v>229</v>
      </c>
      <c r="I47" s="1" t="s">
        <v>351</v>
      </c>
      <c r="J47" s="1" t="s">
        <v>56</v>
      </c>
      <c r="K47" s="1" t="s">
        <v>209</v>
      </c>
      <c r="L47" s="5">
        <v>48</v>
      </c>
      <c r="M47" s="2" t="s">
        <v>363</v>
      </c>
      <c r="N47" s="5" t="s">
        <v>62</v>
      </c>
      <c r="O47" s="5" t="s">
        <v>433</v>
      </c>
      <c r="P47" s="14">
        <v>43745</v>
      </c>
      <c r="Q47" s="14">
        <v>43738</v>
      </c>
      <c r="R47" s="5" t="s">
        <v>505</v>
      </c>
    </row>
    <row r="48" spans="1:18" s="24" customFormat="1" ht="94.5" customHeight="1" x14ac:dyDescent="0.25">
      <c r="A48" s="5">
        <v>2019</v>
      </c>
      <c r="B48" s="14">
        <v>43647</v>
      </c>
      <c r="C48" s="14">
        <v>43738</v>
      </c>
      <c r="D48" s="1" t="s">
        <v>206</v>
      </c>
      <c r="E48" s="1" t="s">
        <v>206</v>
      </c>
      <c r="F48" s="1" t="s">
        <v>364</v>
      </c>
      <c r="G48" s="1" t="s">
        <v>232</v>
      </c>
      <c r="H48" s="1" t="s">
        <v>365</v>
      </c>
      <c r="I48" s="1" t="s">
        <v>351</v>
      </c>
      <c r="J48" s="1" t="s">
        <v>56</v>
      </c>
      <c r="K48" s="1" t="s">
        <v>209</v>
      </c>
      <c r="L48" s="5">
        <v>49</v>
      </c>
      <c r="M48" s="2" t="s">
        <v>366</v>
      </c>
      <c r="N48" s="5" t="s">
        <v>62</v>
      </c>
      <c r="O48" s="5" t="s">
        <v>433</v>
      </c>
      <c r="P48" s="14">
        <v>43745</v>
      </c>
      <c r="Q48" s="14">
        <v>43738</v>
      </c>
      <c r="R48" s="5" t="s">
        <v>505</v>
      </c>
    </row>
    <row r="49" spans="1:18" s="24" customFormat="1" ht="94.5" customHeight="1" x14ac:dyDescent="0.25">
      <c r="A49" s="5">
        <v>2019</v>
      </c>
      <c r="B49" s="14">
        <v>43647</v>
      </c>
      <c r="C49" s="14">
        <v>43738</v>
      </c>
      <c r="D49" s="1" t="s">
        <v>206</v>
      </c>
      <c r="E49" s="1" t="s">
        <v>206</v>
      </c>
      <c r="F49" s="1" t="s">
        <v>367</v>
      </c>
      <c r="G49" s="1" t="s">
        <v>368</v>
      </c>
      <c r="H49" s="1" t="s">
        <v>369</v>
      </c>
      <c r="I49" s="1" t="s">
        <v>351</v>
      </c>
      <c r="J49" s="1" t="s">
        <v>56</v>
      </c>
      <c r="K49" s="1" t="s">
        <v>209</v>
      </c>
      <c r="L49" s="5">
        <v>50</v>
      </c>
      <c r="M49" s="2" t="s">
        <v>370</v>
      </c>
      <c r="N49" s="5" t="s">
        <v>62</v>
      </c>
      <c r="O49" s="5" t="s">
        <v>433</v>
      </c>
      <c r="P49" s="14">
        <v>43745</v>
      </c>
      <c r="Q49" s="14">
        <v>43738</v>
      </c>
      <c r="R49" s="5" t="s">
        <v>505</v>
      </c>
    </row>
    <row r="50" spans="1:18" s="24" customFormat="1" ht="94.5" customHeight="1" x14ac:dyDescent="0.25">
      <c r="A50" s="5">
        <v>2019</v>
      </c>
      <c r="B50" s="14">
        <v>43647</v>
      </c>
      <c r="C50" s="14">
        <v>43738</v>
      </c>
      <c r="D50" s="1" t="s">
        <v>206</v>
      </c>
      <c r="E50" s="1" t="s">
        <v>206</v>
      </c>
      <c r="F50" s="1" t="s">
        <v>371</v>
      </c>
      <c r="G50" s="1" t="s">
        <v>246</v>
      </c>
      <c r="H50" s="1" t="s">
        <v>230</v>
      </c>
      <c r="I50" s="1" t="s">
        <v>351</v>
      </c>
      <c r="J50" s="1" t="s">
        <v>56</v>
      </c>
      <c r="K50" s="1" t="s">
        <v>209</v>
      </c>
      <c r="L50" s="5">
        <v>51</v>
      </c>
      <c r="M50" s="2" t="s">
        <v>372</v>
      </c>
      <c r="N50" s="5" t="s">
        <v>62</v>
      </c>
      <c r="O50" s="5" t="s">
        <v>433</v>
      </c>
      <c r="P50" s="14">
        <v>43745</v>
      </c>
      <c r="Q50" s="14">
        <v>43738</v>
      </c>
      <c r="R50" s="17" t="s">
        <v>505</v>
      </c>
    </row>
    <row r="51" spans="1:18" s="24" customFormat="1" ht="94.5" customHeight="1" x14ac:dyDescent="0.25">
      <c r="A51" s="5">
        <v>2019</v>
      </c>
      <c r="B51" s="14">
        <v>43647</v>
      </c>
      <c r="C51" s="14">
        <v>43738</v>
      </c>
      <c r="D51" s="1" t="s">
        <v>206</v>
      </c>
      <c r="E51" s="1" t="s">
        <v>206</v>
      </c>
      <c r="F51" s="1" t="s">
        <v>545</v>
      </c>
      <c r="G51" s="1" t="s">
        <v>378</v>
      </c>
      <c r="H51" s="1" t="s">
        <v>379</v>
      </c>
      <c r="I51" s="1" t="s">
        <v>376</v>
      </c>
      <c r="J51" s="1" t="s">
        <v>56</v>
      </c>
      <c r="K51" s="1" t="s">
        <v>209</v>
      </c>
      <c r="L51" s="5">
        <v>52</v>
      </c>
      <c r="M51" s="2" t="s">
        <v>380</v>
      </c>
      <c r="N51" s="5" t="s">
        <v>62</v>
      </c>
      <c r="O51" s="5" t="s">
        <v>433</v>
      </c>
      <c r="P51" s="14">
        <v>43745</v>
      </c>
      <c r="Q51" s="14">
        <v>43738</v>
      </c>
      <c r="R51" s="5" t="s">
        <v>505</v>
      </c>
    </row>
    <row r="52" spans="1:18" s="24" customFormat="1" ht="94.5" customHeight="1" x14ac:dyDescent="0.25">
      <c r="A52" s="5">
        <v>2019</v>
      </c>
      <c r="B52" s="14">
        <v>43647</v>
      </c>
      <c r="C52" s="14">
        <v>43738</v>
      </c>
      <c r="D52" s="1" t="s">
        <v>206</v>
      </c>
      <c r="E52" s="1" t="s">
        <v>206</v>
      </c>
      <c r="F52" s="1" t="s">
        <v>381</v>
      </c>
      <c r="G52" s="1" t="s">
        <v>320</v>
      </c>
      <c r="H52" s="1" t="s">
        <v>382</v>
      </c>
      <c r="I52" s="1" t="s">
        <v>376</v>
      </c>
      <c r="J52" s="1" t="s">
        <v>56</v>
      </c>
      <c r="K52" s="1" t="s">
        <v>209</v>
      </c>
      <c r="L52" s="5">
        <v>53</v>
      </c>
      <c r="M52" s="2" t="s">
        <v>383</v>
      </c>
      <c r="N52" s="5" t="s">
        <v>62</v>
      </c>
      <c r="O52" s="5" t="s">
        <v>433</v>
      </c>
      <c r="P52" s="14">
        <v>43745</v>
      </c>
      <c r="Q52" s="14">
        <v>43738</v>
      </c>
      <c r="R52" s="5" t="s">
        <v>505</v>
      </c>
    </row>
    <row r="53" spans="1:18" s="24" customFormat="1" ht="94.5" customHeight="1" x14ac:dyDescent="0.25">
      <c r="A53" s="5">
        <v>2019</v>
      </c>
      <c r="B53" s="14">
        <v>43647</v>
      </c>
      <c r="C53" s="14">
        <v>43738</v>
      </c>
      <c r="D53" s="1" t="s">
        <v>206</v>
      </c>
      <c r="E53" s="1" t="s">
        <v>206</v>
      </c>
      <c r="F53" s="1" t="s">
        <v>384</v>
      </c>
      <c r="G53" s="1" t="s">
        <v>320</v>
      </c>
      <c r="H53" s="1" t="s">
        <v>385</v>
      </c>
      <c r="I53" s="1" t="s">
        <v>376</v>
      </c>
      <c r="J53" s="1" t="s">
        <v>56</v>
      </c>
      <c r="K53" s="1" t="s">
        <v>209</v>
      </c>
      <c r="L53" s="5">
        <v>54</v>
      </c>
      <c r="M53" s="2" t="s">
        <v>386</v>
      </c>
      <c r="N53" s="5" t="s">
        <v>62</v>
      </c>
      <c r="O53" s="5" t="s">
        <v>433</v>
      </c>
      <c r="P53" s="14">
        <v>43745</v>
      </c>
      <c r="Q53" s="14">
        <v>43738</v>
      </c>
      <c r="R53" s="5" t="s">
        <v>505</v>
      </c>
    </row>
    <row r="54" spans="1:18" s="24" customFormat="1" ht="94.5" customHeight="1" x14ac:dyDescent="0.25">
      <c r="A54" s="5">
        <v>2019</v>
      </c>
      <c r="B54" s="14">
        <v>43647</v>
      </c>
      <c r="C54" s="14">
        <v>43738</v>
      </c>
      <c r="D54" s="1" t="s">
        <v>206</v>
      </c>
      <c r="E54" s="1" t="s">
        <v>206</v>
      </c>
      <c r="F54" s="1" t="s">
        <v>391</v>
      </c>
      <c r="G54" s="1" t="s">
        <v>344</v>
      </c>
      <c r="H54" s="1" t="s">
        <v>232</v>
      </c>
      <c r="I54" s="1" t="s">
        <v>390</v>
      </c>
      <c r="J54" s="1" t="s">
        <v>56</v>
      </c>
      <c r="K54" s="1" t="s">
        <v>209</v>
      </c>
      <c r="L54" s="5">
        <v>55</v>
      </c>
      <c r="M54" s="2" t="s">
        <v>392</v>
      </c>
      <c r="N54" s="5" t="s">
        <v>62</v>
      </c>
      <c r="O54" s="5" t="s">
        <v>433</v>
      </c>
      <c r="P54" s="14">
        <v>43745</v>
      </c>
      <c r="Q54" s="14">
        <v>43738</v>
      </c>
      <c r="R54" s="5" t="s">
        <v>505</v>
      </c>
    </row>
    <row r="55" spans="1:18" s="24" customFormat="1" ht="94.5" customHeight="1" x14ac:dyDescent="0.25">
      <c r="A55" s="5">
        <v>2019</v>
      </c>
      <c r="B55" s="14">
        <v>43647</v>
      </c>
      <c r="C55" s="14">
        <v>43738</v>
      </c>
      <c r="D55" s="1" t="s">
        <v>206</v>
      </c>
      <c r="E55" s="1" t="s">
        <v>206</v>
      </c>
      <c r="F55" s="1" t="s">
        <v>393</v>
      </c>
      <c r="G55" s="1" t="s">
        <v>394</v>
      </c>
      <c r="H55" s="1" t="s">
        <v>395</v>
      </c>
      <c r="I55" s="1" t="s">
        <v>390</v>
      </c>
      <c r="J55" s="1" t="s">
        <v>56</v>
      </c>
      <c r="K55" s="1" t="s">
        <v>209</v>
      </c>
      <c r="L55" s="5">
        <v>56</v>
      </c>
      <c r="M55" s="2" t="s">
        <v>396</v>
      </c>
      <c r="N55" s="5" t="s">
        <v>62</v>
      </c>
      <c r="O55" s="5" t="s">
        <v>433</v>
      </c>
      <c r="P55" s="14">
        <v>43745</v>
      </c>
      <c r="Q55" s="14">
        <v>43738</v>
      </c>
      <c r="R55" s="5" t="s">
        <v>505</v>
      </c>
    </row>
    <row r="56" spans="1:18" s="24" customFormat="1" ht="94.5" customHeight="1" x14ac:dyDescent="0.25">
      <c r="A56" s="5">
        <v>2019</v>
      </c>
      <c r="B56" s="14">
        <v>43647</v>
      </c>
      <c r="C56" s="14">
        <v>43738</v>
      </c>
      <c r="D56" s="1" t="s">
        <v>206</v>
      </c>
      <c r="E56" s="1" t="s">
        <v>206</v>
      </c>
      <c r="F56" s="1" t="s">
        <v>240</v>
      </c>
      <c r="G56" s="1" t="s">
        <v>403</v>
      </c>
      <c r="H56" s="1" t="s">
        <v>404</v>
      </c>
      <c r="I56" s="1" t="s">
        <v>401</v>
      </c>
      <c r="J56" s="1" t="s">
        <v>56</v>
      </c>
      <c r="K56" s="1" t="s">
        <v>209</v>
      </c>
      <c r="L56" s="5">
        <v>57</v>
      </c>
      <c r="M56" s="2" t="s">
        <v>405</v>
      </c>
      <c r="N56" s="5" t="s">
        <v>62</v>
      </c>
      <c r="O56" s="5" t="s">
        <v>433</v>
      </c>
      <c r="P56" s="14">
        <v>43745</v>
      </c>
      <c r="Q56" s="14">
        <v>43738</v>
      </c>
      <c r="R56" s="5" t="s">
        <v>505</v>
      </c>
    </row>
    <row r="57" spans="1:18" s="24" customFormat="1" ht="94.5" customHeight="1" x14ac:dyDescent="0.25">
      <c r="A57" s="5">
        <v>2019</v>
      </c>
      <c r="B57" s="14">
        <v>43647</v>
      </c>
      <c r="C57" s="14">
        <v>43738</v>
      </c>
      <c r="D57" s="1" t="s">
        <v>206</v>
      </c>
      <c r="E57" s="1" t="s">
        <v>206</v>
      </c>
      <c r="F57" s="1" t="s">
        <v>406</v>
      </c>
      <c r="G57" s="1" t="s">
        <v>385</v>
      </c>
      <c r="H57" s="1" t="s">
        <v>208</v>
      </c>
      <c r="I57" s="1" t="s">
        <v>401</v>
      </c>
      <c r="J57" s="1" t="s">
        <v>56</v>
      </c>
      <c r="K57" s="1" t="s">
        <v>209</v>
      </c>
      <c r="L57" s="5">
        <v>58</v>
      </c>
      <c r="M57" s="2" t="s">
        <v>407</v>
      </c>
      <c r="N57" s="5" t="s">
        <v>62</v>
      </c>
      <c r="O57" s="5" t="s">
        <v>433</v>
      </c>
      <c r="P57" s="14">
        <v>43745</v>
      </c>
      <c r="Q57" s="14">
        <v>43738</v>
      </c>
      <c r="R57" s="5" t="s">
        <v>505</v>
      </c>
    </row>
    <row r="58" spans="1:18" s="24" customFormat="1" ht="94.5" customHeight="1" x14ac:dyDescent="0.25">
      <c r="A58" s="5">
        <v>2019</v>
      </c>
      <c r="B58" s="14">
        <v>43647</v>
      </c>
      <c r="C58" s="14">
        <v>43738</v>
      </c>
      <c r="D58" s="1" t="s">
        <v>206</v>
      </c>
      <c r="E58" s="1" t="s">
        <v>206</v>
      </c>
      <c r="F58" s="1" t="s">
        <v>420</v>
      </c>
      <c r="G58" s="1" t="s">
        <v>353</v>
      </c>
      <c r="H58" s="1" t="s">
        <v>241</v>
      </c>
      <c r="I58" s="1" t="s">
        <v>415</v>
      </c>
      <c r="J58" s="1" t="s">
        <v>56</v>
      </c>
      <c r="K58" s="1" t="s">
        <v>421</v>
      </c>
      <c r="L58" s="5">
        <v>59</v>
      </c>
      <c r="M58" s="2" t="s">
        <v>422</v>
      </c>
      <c r="N58" s="5" t="s">
        <v>62</v>
      </c>
      <c r="O58" s="5" t="s">
        <v>433</v>
      </c>
      <c r="P58" s="14">
        <v>43745</v>
      </c>
      <c r="Q58" s="14">
        <v>43738</v>
      </c>
      <c r="R58" s="17" t="s">
        <v>505</v>
      </c>
    </row>
    <row r="59" spans="1:18" s="24" customFormat="1" ht="94.5" customHeight="1" x14ac:dyDescent="0.25">
      <c r="A59" s="5">
        <v>2019</v>
      </c>
      <c r="B59" s="14">
        <v>43647</v>
      </c>
      <c r="C59" s="14">
        <v>43738</v>
      </c>
      <c r="D59" s="1" t="s">
        <v>206</v>
      </c>
      <c r="E59" s="1" t="s">
        <v>206</v>
      </c>
      <c r="F59" s="1" t="s">
        <v>423</v>
      </c>
      <c r="G59" s="1" t="s">
        <v>424</v>
      </c>
      <c r="H59" s="1" t="s">
        <v>425</v>
      </c>
      <c r="I59" s="1" t="s">
        <v>415</v>
      </c>
      <c r="J59" s="1" t="s">
        <v>56</v>
      </c>
      <c r="K59" s="1" t="s">
        <v>209</v>
      </c>
      <c r="L59" s="5">
        <v>60</v>
      </c>
      <c r="M59" s="2" t="s">
        <v>426</v>
      </c>
      <c r="N59" s="5" t="s">
        <v>62</v>
      </c>
      <c r="O59" s="5" t="s">
        <v>433</v>
      </c>
      <c r="P59" s="14">
        <v>43745</v>
      </c>
      <c r="Q59" s="14">
        <v>43738</v>
      </c>
      <c r="R59" s="5" t="s">
        <v>505</v>
      </c>
    </row>
    <row r="60" spans="1:18" s="24" customFormat="1" ht="94.5" customHeight="1" x14ac:dyDescent="0.25">
      <c r="A60" s="5">
        <v>2019</v>
      </c>
      <c r="B60" s="14">
        <v>43647</v>
      </c>
      <c r="C60" s="14">
        <v>43738</v>
      </c>
      <c r="D60" s="1" t="s">
        <v>206</v>
      </c>
      <c r="E60" s="1" t="s">
        <v>206</v>
      </c>
      <c r="F60" s="1" t="s">
        <v>438</v>
      </c>
      <c r="G60" s="1" t="s">
        <v>314</v>
      </c>
      <c r="H60" s="1" t="s">
        <v>233</v>
      </c>
      <c r="I60" s="1" t="s">
        <v>433</v>
      </c>
      <c r="J60" s="1" t="s">
        <v>56</v>
      </c>
      <c r="K60" s="1" t="s">
        <v>439</v>
      </c>
      <c r="L60" s="5">
        <v>61</v>
      </c>
      <c r="M60" s="2" t="s">
        <v>440</v>
      </c>
      <c r="N60" s="5" t="s">
        <v>62</v>
      </c>
      <c r="O60" s="5" t="s">
        <v>433</v>
      </c>
      <c r="P60" s="14">
        <v>43745</v>
      </c>
      <c r="Q60" s="14">
        <v>43738</v>
      </c>
      <c r="R60" s="5" t="s">
        <v>505</v>
      </c>
    </row>
    <row r="61" spans="1:18" s="24" customFormat="1" ht="94.5" customHeight="1" x14ac:dyDescent="0.25">
      <c r="A61" s="5">
        <v>2019</v>
      </c>
      <c r="B61" s="14">
        <v>43647</v>
      </c>
      <c r="C61" s="14">
        <v>43738</v>
      </c>
      <c r="D61" s="1" t="s">
        <v>206</v>
      </c>
      <c r="E61" s="1" t="s">
        <v>206</v>
      </c>
      <c r="F61" s="1" t="s">
        <v>311</v>
      </c>
      <c r="G61" s="1" t="s">
        <v>441</v>
      </c>
      <c r="H61" s="1" t="s">
        <v>442</v>
      </c>
      <c r="I61" s="1" t="s">
        <v>433</v>
      </c>
      <c r="J61" s="1"/>
      <c r="K61" s="1" t="s">
        <v>439</v>
      </c>
      <c r="L61" s="5">
        <v>62</v>
      </c>
      <c r="M61" s="2" t="s">
        <v>443</v>
      </c>
      <c r="N61" s="5" t="s">
        <v>62</v>
      </c>
      <c r="O61" s="5" t="s">
        <v>433</v>
      </c>
      <c r="P61" s="14">
        <v>43745</v>
      </c>
      <c r="Q61" s="14">
        <v>43738</v>
      </c>
      <c r="R61" s="5" t="s">
        <v>505</v>
      </c>
    </row>
    <row r="62" spans="1:18" s="24" customFormat="1" ht="94.5" customHeight="1" x14ac:dyDescent="0.25">
      <c r="A62" s="5">
        <v>2019</v>
      </c>
      <c r="B62" s="14">
        <v>43647</v>
      </c>
      <c r="C62" s="14">
        <v>43738</v>
      </c>
      <c r="D62" s="1" t="s">
        <v>206</v>
      </c>
      <c r="E62" s="1" t="s">
        <v>206</v>
      </c>
      <c r="F62" s="1" t="s">
        <v>444</v>
      </c>
      <c r="G62" s="1" t="s">
        <v>336</v>
      </c>
      <c r="H62" s="1" t="s">
        <v>445</v>
      </c>
      <c r="I62" s="1" t="s">
        <v>433</v>
      </c>
      <c r="J62" s="1"/>
      <c r="K62" s="1" t="s">
        <v>439</v>
      </c>
      <c r="L62" s="5">
        <v>64</v>
      </c>
      <c r="M62" s="2" t="s">
        <v>446</v>
      </c>
      <c r="N62" s="5" t="s">
        <v>62</v>
      </c>
      <c r="O62" s="5" t="s">
        <v>433</v>
      </c>
      <c r="P62" s="14">
        <v>43745</v>
      </c>
      <c r="Q62" s="14">
        <v>43738</v>
      </c>
      <c r="R62" s="5" t="s">
        <v>505</v>
      </c>
    </row>
    <row r="63" spans="1:18" s="24" customFormat="1" ht="94.5" customHeight="1" x14ac:dyDescent="0.25">
      <c r="A63" s="5">
        <v>2019</v>
      </c>
      <c r="B63" s="14">
        <v>43647</v>
      </c>
      <c r="C63" s="14">
        <v>43738</v>
      </c>
      <c r="D63" s="12" t="s">
        <v>197</v>
      </c>
      <c r="E63" s="12" t="s">
        <v>197</v>
      </c>
      <c r="F63" s="5" t="s">
        <v>107</v>
      </c>
      <c r="G63" s="5" t="s">
        <v>100</v>
      </c>
      <c r="H63" s="5" t="s">
        <v>108</v>
      </c>
      <c r="I63" s="1" t="s">
        <v>124</v>
      </c>
      <c r="J63" s="1" t="s">
        <v>57</v>
      </c>
      <c r="K63" s="1" t="s">
        <v>209</v>
      </c>
      <c r="L63" s="5">
        <v>65</v>
      </c>
      <c r="M63" s="2" t="s">
        <v>507</v>
      </c>
      <c r="N63" s="1" t="s">
        <v>62</v>
      </c>
      <c r="O63" s="5" t="s">
        <v>433</v>
      </c>
      <c r="P63" s="14">
        <v>43745</v>
      </c>
      <c r="Q63" s="14">
        <v>43738</v>
      </c>
      <c r="R63" s="5" t="s">
        <v>505</v>
      </c>
    </row>
    <row r="64" spans="1:18" s="24" customFormat="1" ht="94.5" customHeight="1" x14ac:dyDescent="0.25">
      <c r="A64" s="5">
        <v>2019</v>
      </c>
      <c r="B64" s="14">
        <v>43647</v>
      </c>
      <c r="C64" s="14">
        <v>43738</v>
      </c>
      <c r="D64" s="12" t="s">
        <v>197</v>
      </c>
      <c r="E64" s="12" t="s">
        <v>197</v>
      </c>
      <c r="F64" s="5" t="s">
        <v>95</v>
      </c>
      <c r="G64" s="5" t="s">
        <v>96</v>
      </c>
      <c r="H64" s="5" t="s">
        <v>97</v>
      </c>
      <c r="I64" s="1" t="s">
        <v>122</v>
      </c>
      <c r="J64" s="1" t="s">
        <v>57</v>
      </c>
      <c r="K64" s="1" t="s">
        <v>511</v>
      </c>
      <c r="L64" s="5">
        <v>66</v>
      </c>
      <c r="M64" s="31" t="s">
        <v>669</v>
      </c>
      <c r="N64" s="1" t="s">
        <v>62</v>
      </c>
      <c r="O64" s="5" t="s">
        <v>433</v>
      </c>
      <c r="P64" s="14">
        <v>43745</v>
      </c>
      <c r="Q64" s="14">
        <v>43738</v>
      </c>
      <c r="R64" s="5" t="s">
        <v>505</v>
      </c>
    </row>
    <row r="65" spans="1:18" s="24" customFormat="1" ht="94.5" customHeight="1" x14ac:dyDescent="0.25">
      <c r="A65" s="5">
        <v>2019</v>
      </c>
      <c r="B65" s="14">
        <v>43647</v>
      </c>
      <c r="C65" s="14">
        <v>43738</v>
      </c>
      <c r="D65" s="12" t="s">
        <v>197</v>
      </c>
      <c r="E65" s="12" t="s">
        <v>197</v>
      </c>
      <c r="F65" s="5" t="s">
        <v>103</v>
      </c>
      <c r="G65" s="5" t="s">
        <v>73</v>
      </c>
      <c r="H65" s="5" t="s">
        <v>104</v>
      </c>
      <c r="I65" s="1" t="s">
        <v>90</v>
      </c>
      <c r="J65" s="1" t="s">
        <v>56</v>
      </c>
      <c r="K65" s="1" t="s">
        <v>209</v>
      </c>
      <c r="L65" s="5">
        <v>68</v>
      </c>
      <c r="M65" s="31" t="s">
        <v>670</v>
      </c>
      <c r="N65" s="1" t="s">
        <v>62</v>
      </c>
      <c r="O65" s="5" t="s">
        <v>433</v>
      </c>
      <c r="P65" s="14">
        <v>43745</v>
      </c>
      <c r="Q65" s="14">
        <v>43738</v>
      </c>
      <c r="R65" s="5" t="s">
        <v>505</v>
      </c>
    </row>
    <row r="66" spans="1:18" s="24" customFormat="1" ht="94.5" customHeight="1" x14ac:dyDescent="0.25">
      <c r="A66" s="5">
        <v>2019</v>
      </c>
      <c r="B66" s="14">
        <v>43647</v>
      </c>
      <c r="C66" s="14">
        <v>43738</v>
      </c>
      <c r="D66" s="12" t="s">
        <v>197</v>
      </c>
      <c r="E66" s="12" t="s">
        <v>197</v>
      </c>
      <c r="F66" s="5" t="s">
        <v>101</v>
      </c>
      <c r="G66" s="5" t="s">
        <v>102</v>
      </c>
      <c r="H66" s="5" t="s">
        <v>73</v>
      </c>
      <c r="I66" s="1" t="s">
        <v>88</v>
      </c>
      <c r="J66" s="1" t="s">
        <v>56</v>
      </c>
      <c r="K66" s="1" t="s">
        <v>209</v>
      </c>
      <c r="L66" s="5">
        <v>69</v>
      </c>
      <c r="M66" s="31" t="s">
        <v>672</v>
      </c>
      <c r="N66" s="1" t="s">
        <v>62</v>
      </c>
      <c r="O66" s="5" t="s">
        <v>433</v>
      </c>
      <c r="P66" s="14">
        <v>43745</v>
      </c>
      <c r="Q66" s="14">
        <v>43738</v>
      </c>
      <c r="R66" s="5" t="s">
        <v>505</v>
      </c>
    </row>
    <row r="67" spans="1:18" s="24" customFormat="1" ht="94.5" customHeight="1" x14ac:dyDescent="0.25">
      <c r="A67" s="5">
        <v>2019</v>
      </c>
      <c r="B67" s="14">
        <v>43647</v>
      </c>
      <c r="C67" s="14">
        <v>43738</v>
      </c>
      <c r="D67" s="12" t="s">
        <v>197</v>
      </c>
      <c r="E67" s="12" t="s">
        <v>197</v>
      </c>
      <c r="F67" s="5" t="s">
        <v>184</v>
      </c>
      <c r="G67" s="5" t="s">
        <v>185</v>
      </c>
      <c r="H67" s="5" t="s">
        <v>75</v>
      </c>
      <c r="I67" s="1" t="s">
        <v>204</v>
      </c>
      <c r="J67" s="1" t="s">
        <v>59</v>
      </c>
      <c r="K67" s="1" t="s">
        <v>209</v>
      </c>
      <c r="L67" s="5">
        <v>70</v>
      </c>
      <c r="M67" s="31" t="s">
        <v>671</v>
      </c>
      <c r="N67" s="1" t="s">
        <v>62</v>
      </c>
      <c r="O67" s="5" t="s">
        <v>433</v>
      </c>
      <c r="P67" s="14">
        <v>43745</v>
      </c>
      <c r="Q67" s="14">
        <v>43738</v>
      </c>
      <c r="R67" s="5" t="s">
        <v>505</v>
      </c>
    </row>
    <row r="68" spans="1:18" s="24" customFormat="1" ht="94.5" customHeight="1" x14ac:dyDescent="0.25">
      <c r="A68" s="5">
        <v>2019</v>
      </c>
      <c r="B68" s="14">
        <v>43647</v>
      </c>
      <c r="C68" s="14">
        <v>43738</v>
      </c>
      <c r="D68" s="12" t="s">
        <v>197</v>
      </c>
      <c r="E68" s="12" t="s">
        <v>197</v>
      </c>
      <c r="F68" s="5" t="s">
        <v>112</v>
      </c>
      <c r="G68" s="5" t="s">
        <v>113</v>
      </c>
      <c r="H68" s="5" t="s">
        <v>108</v>
      </c>
      <c r="I68" s="1" t="s">
        <v>78</v>
      </c>
      <c r="J68" s="1" t="s">
        <v>56</v>
      </c>
      <c r="K68" s="1" t="s">
        <v>514</v>
      </c>
      <c r="L68" s="5">
        <v>72</v>
      </c>
      <c r="M68" s="31" t="s">
        <v>673</v>
      </c>
      <c r="N68" s="1" t="s">
        <v>62</v>
      </c>
      <c r="O68" s="5" t="s">
        <v>433</v>
      </c>
      <c r="P68" s="14">
        <v>43745</v>
      </c>
      <c r="Q68" s="14">
        <v>43738</v>
      </c>
      <c r="R68" s="5" t="s">
        <v>505</v>
      </c>
    </row>
    <row r="69" spans="1:18" s="24" customFormat="1" ht="94.5" customHeight="1" x14ac:dyDescent="0.25">
      <c r="A69" s="5">
        <v>2019</v>
      </c>
      <c r="B69" s="14">
        <v>43647</v>
      </c>
      <c r="C69" s="14">
        <v>43738</v>
      </c>
      <c r="D69" s="12" t="s">
        <v>197</v>
      </c>
      <c r="E69" s="12" t="s">
        <v>197</v>
      </c>
      <c r="F69" s="5" t="s">
        <v>114</v>
      </c>
      <c r="G69" s="5" t="s">
        <v>115</v>
      </c>
      <c r="H69" s="5" t="s">
        <v>116</v>
      </c>
      <c r="I69" s="1" t="s">
        <v>123</v>
      </c>
      <c r="J69" s="1" t="s">
        <v>57</v>
      </c>
      <c r="K69" s="1" t="s">
        <v>515</v>
      </c>
      <c r="L69" s="5">
        <v>73</v>
      </c>
      <c r="M69" s="31" t="s">
        <v>674</v>
      </c>
      <c r="N69" s="1" t="s">
        <v>62</v>
      </c>
      <c r="O69" s="5" t="s">
        <v>433</v>
      </c>
      <c r="P69" s="14">
        <v>43745</v>
      </c>
      <c r="Q69" s="14">
        <v>43738</v>
      </c>
      <c r="R69" s="5" t="s">
        <v>505</v>
      </c>
    </row>
    <row r="70" spans="1:18" s="24" customFormat="1" ht="94.5" customHeight="1" x14ac:dyDescent="0.25">
      <c r="A70" s="5">
        <v>2019</v>
      </c>
      <c r="B70" s="14">
        <v>43647</v>
      </c>
      <c r="C70" s="14">
        <v>43738</v>
      </c>
      <c r="D70" s="12" t="s">
        <v>197</v>
      </c>
      <c r="E70" s="12" t="s">
        <v>197</v>
      </c>
      <c r="F70" s="5" t="s">
        <v>98</v>
      </c>
      <c r="G70" s="5" t="s">
        <v>176</v>
      </c>
      <c r="H70" s="5" t="s">
        <v>190</v>
      </c>
      <c r="I70" s="1" t="s">
        <v>205</v>
      </c>
      <c r="J70" s="1" t="s">
        <v>56</v>
      </c>
      <c r="K70" s="1" t="s">
        <v>209</v>
      </c>
      <c r="L70" s="5">
        <v>74</v>
      </c>
      <c r="M70" s="31" t="s">
        <v>675</v>
      </c>
      <c r="N70" s="1" t="s">
        <v>62</v>
      </c>
      <c r="O70" s="5" t="s">
        <v>433</v>
      </c>
      <c r="P70" s="14">
        <v>43745</v>
      </c>
      <c r="Q70" s="14">
        <v>43738</v>
      </c>
      <c r="R70" s="5" t="s">
        <v>505</v>
      </c>
    </row>
    <row r="71" spans="1:18" s="24" customFormat="1" ht="94.5" customHeight="1" x14ac:dyDescent="0.25">
      <c r="A71" s="5">
        <v>2019</v>
      </c>
      <c r="B71" s="14">
        <v>43647</v>
      </c>
      <c r="C71" s="14">
        <v>43738</v>
      </c>
      <c r="D71" s="12" t="s">
        <v>197</v>
      </c>
      <c r="E71" s="12" t="s">
        <v>197</v>
      </c>
      <c r="F71" s="5" t="s">
        <v>109</v>
      </c>
      <c r="G71" s="5" t="s">
        <v>110</v>
      </c>
      <c r="H71" s="5" t="s">
        <v>111</v>
      </c>
      <c r="I71" s="1" t="s">
        <v>90</v>
      </c>
      <c r="J71" s="1" t="s">
        <v>56</v>
      </c>
      <c r="K71" s="1" t="s">
        <v>513</v>
      </c>
      <c r="L71" s="5">
        <v>75</v>
      </c>
      <c r="M71" s="31" t="s">
        <v>676</v>
      </c>
      <c r="N71" s="1" t="s">
        <v>62</v>
      </c>
      <c r="O71" s="5" t="s">
        <v>433</v>
      </c>
      <c r="P71" s="14">
        <v>43745</v>
      </c>
      <c r="Q71" s="14">
        <v>43738</v>
      </c>
      <c r="R71" s="5" t="s">
        <v>505</v>
      </c>
    </row>
    <row r="72" spans="1:18" s="24" customFormat="1" ht="94.5" customHeight="1" x14ac:dyDescent="0.25">
      <c r="A72" s="5">
        <v>2019</v>
      </c>
      <c r="B72" s="14">
        <v>43647</v>
      </c>
      <c r="C72" s="14">
        <v>43738</v>
      </c>
      <c r="D72" s="12" t="s">
        <v>197</v>
      </c>
      <c r="E72" s="12" t="s">
        <v>197</v>
      </c>
      <c r="F72" s="5" t="s">
        <v>117</v>
      </c>
      <c r="G72" s="5" t="s">
        <v>118</v>
      </c>
      <c r="H72" s="5" t="s">
        <v>119</v>
      </c>
      <c r="I72" s="1" t="s">
        <v>77</v>
      </c>
      <c r="J72" s="1" t="s">
        <v>56</v>
      </c>
      <c r="K72" s="1" t="s">
        <v>516</v>
      </c>
      <c r="L72" s="5">
        <v>76</v>
      </c>
      <c r="M72" s="32" t="s">
        <v>677</v>
      </c>
      <c r="N72" s="1" t="s">
        <v>62</v>
      </c>
      <c r="O72" s="5" t="s">
        <v>433</v>
      </c>
      <c r="P72" s="14">
        <v>43745</v>
      </c>
      <c r="Q72" s="14">
        <v>43738</v>
      </c>
      <c r="R72" s="5" t="s">
        <v>505</v>
      </c>
    </row>
    <row r="73" spans="1:18" s="24" customFormat="1" ht="94.5" customHeight="1" x14ac:dyDescent="0.25">
      <c r="A73" s="5">
        <v>2019</v>
      </c>
      <c r="B73" s="14">
        <v>43647</v>
      </c>
      <c r="C73" s="14">
        <v>43738</v>
      </c>
      <c r="D73" s="12" t="s">
        <v>197</v>
      </c>
      <c r="E73" s="12" t="s">
        <v>197</v>
      </c>
      <c r="F73" s="5" t="s">
        <v>83</v>
      </c>
      <c r="G73" s="5" t="s">
        <v>106</v>
      </c>
      <c r="H73" s="5" t="s">
        <v>82</v>
      </c>
      <c r="I73" s="1" t="s">
        <v>78</v>
      </c>
      <c r="J73" s="1" t="s">
        <v>57</v>
      </c>
      <c r="K73" s="1" t="s">
        <v>512</v>
      </c>
      <c r="L73" s="5">
        <v>78</v>
      </c>
      <c r="M73" s="31" t="s">
        <v>678</v>
      </c>
      <c r="N73" s="1" t="s">
        <v>62</v>
      </c>
      <c r="O73" s="5" t="s">
        <v>433</v>
      </c>
      <c r="P73" s="14">
        <v>43745</v>
      </c>
      <c r="Q73" s="14">
        <v>43738</v>
      </c>
      <c r="R73" s="5" t="s">
        <v>505</v>
      </c>
    </row>
    <row r="74" spans="1:18" s="24" customFormat="1" ht="94.5" customHeight="1" x14ac:dyDescent="0.25">
      <c r="A74" s="5">
        <v>2019</v>
      </c>
      <c r="B74" s="14">
        <v>43647</v>
      </c>
      <c r="C74" s="14">
        <v>43738</v>
      </c>
      <c r="D74" s="12" t="s">
        <v>197</v>
      </c>
      <c r="E74" s="12" t="s">
        <v>197</v>
      </c>
      <c r="F74" s="5" t="s">
        <v>196</v>
      </c>
      <c r="G74" s="5" t="s">
        <v>178</v>
      </c>
      <c r="H74" s="5" t="s">
        <v>143</v>
      </c>
      <c r="I74" s="1" t="s">
        <v>90</v>
      </c>
      <c r="J74" s="1" t="s">
        <v>56</v>
      </c>
      <c r="K74" s="1" t="s">
        <v>523</v>
      </c>
      <c r="L74" s="5">
        <v>79</v>
      </c>
      <c r="M74" s="31" t="s">
        <v>679</v>
      </c>
      <c r="N74" s="1" t="s">
        <v>62</v>
      </c>
      <c r="O74" s="5" t="s">
        <v>433</v>
      </c>
      <c r="P74" s="14">
        <v>43745</v>
      </c>
      <c r="Q74" s="14">
        <v>43738</v>
      </c>
      <c r="R74" s="5" t="s">
        <v>505</v>
      </c>
    </row>
    <row r="75" spans="1:18" s="24" customFormat="1" ht="94.5" customHeight="1" x14ac:dyDescent="0.25">
      <c r="A75" s="5">
        <v>2019</v>
      </c>
      <c r="B75" s="14">
        <v>43647</v>
      </c>
      <c r="C75" s="14">
        <v>43738</v>
      </c>
      <c r="D75" s="12" t="s">
        <v>197</v>
      </c>
      <c r="E75" s="12" t="s">
        <v>197</v>
      </c>
      <c r="F75" s="5" t="s">
        <v>120</v>
      </c>
      <c r="G75" s="5" t="s">
        <v>121</v>
      </c>
      <c r="H75" s="5" t="s">
        <v>105</v>
      </c>
      <c r="I75" s="1" t="s">
        <v>76</v>
      </c>
      <c r="J75" s="1" t="s">
        <v>57</v>
      </c>
      <c r="K75" s="1" t="s">
        <v>528</v>
      </c>
      <c r="L75" s="5">
        <v>80</v>
      </c>
      <c r="M75" s="31" t="s">
        <v>680</v>
      </c>
      <c r="N75" s="1" t="s">
        <v>62</v>
      </c>
      <c r="O75" s="5" t="s">
        <v>433</v>
      </c>
      <c r="P75" s="14">
        <v>43745</v>
      </c>
      <c r="Q75" s="14">
        <v>43738</v>
      </c>
      <c r="R75" s="5" t="s">
        <v>505</v>
      </c>
    </row>
    <row r="76" spans="1:18" s="24" customFormat="1" ht="94.5" customHeight="1" x14ac:dyDescent="0.25">
      <c r="A76" s="5">
        <v>2019</v>
      </c>
      <c r="B76" s="14">
        <v>43647</v>
      </c>
      <c r="C76" s="14">
        <v>43738</v>
      </c>
      <c r="D76" s="12" t="s">
        <v>197</v>
      </c>
      <c r="E76" s="12" t="s">
        <v>197</v>
      </c>
      <c r="F76" s="5" t="s">
        <v>91</v>
      </c>
      <c r="G76" s="5" t="s">
        <v>92</v>
      </c>
      <c r="H76" s="5" t="s">
        <v>93</v>
      </c>
      <c r="I76" s="1" t="s">
        <v>76</v>
      </c>
      <c r="J76" s="1" t="s">
        <v>57</v>
      </c>
      <c r="K76" s="1" t="s">
        <v>508</v>
      </c>
      <c r="L76" s="5">
        <v>81</v>
      </c>
      <c r="M76" s="31" t="s">
        <v>681</v>
      </c>
      <c r="N76" s="1" t="s">
        <v>62</v>
      </c>
      <c r="O76" s="5" t="s">
        <v>433</v>
      </c>
      <c r="P76" s="14">
        <v>43745</v>
      </c>
      <c r="Q76" s="14">
        <v>43738</v>
      </c>
      <c r="R76" s="5" t="s">
        <v>505</v>
      </c>
    </row>
    <row r="77" spans="1:18" s="24" customFormat="1" ht="94.5" customHeight="1" x14ac:dyDescent="0.25">
      <c r="A77" s="5">
        <v>2019</v>
      </c>
      <c r="B77" s="14">
        <v>43647</v>
      </c>
      <c r="C77" s="14">
        <v>43738</v>
      </c>
      <c r="D77" s="12" t="s">
        <v>197</v>
      </c>
      <c r="E77" s="12" t="s">
        <v>197</v>
      </c>
      <c r="F77" s="5" t="s">
        <v>191</v>
      </c>
      <c r="G77" s="5" t="s">
        <v>129</v>
      </c>
      <c r="H77" s="5" t="s">
        <v>192</v>
      </c>
      <c r="I77" s="1" t="s">
        <v>90</v>
      </c>
      <c r="J77" s="1" t="s">
        <v>56</v>
      </c>
      <c r="K77" s="1" t="s">
        <v>516</v>
      </c>
      <c r="L77" s="5">
        <v>82</v>
      </c>
      <c r="M77" s="31" t="s">
        <v>682</v>
      </c>
      <c r="N77" s="1" t="s">
        <v>62</v>
      </c>
      <c r="O77" s="5" t="s">
        <v>433</v>
      </c>
      <c r="P77" s="14">
        <v>43745</v>
      </c>
      <c r="Q77" s="14">
        <v>43738</v>
      </c>
      <c r="R77" s="5" t="s">
        <v>505</v>
      </c>
    </row>
    <row r="78" spans="1:18" s="24" customFormat="1" ht="94.5" customHeight="1" x14ac:dyDescent="0.25">
      <c r="A78" s="5">
        <v>2019</v>
      </c>
      <c r="B78" s="14">
        <v>43647</v>
      </c>
      <c r="C78" s="14">
        <v>43738</v>
      </c>
      <c r="D78" s="12" t="s">
        <v>197</v>
      </c>
      <c r="E78" s="12" t="s">
        <v>197</v>
      </c>
      <c r="F78" s="5" t="s">
        <v>193</v>
      </c>
      <c r="G78" s="5" t="s">
        <v>138</v>
      </c>
      <c r="H78" s="5" t="s">
        <v>141</v>
      </c>
      <c r="I78" s="1" t="s">
        <v>90</v>
      </c>
      <c r="J78" s="1" t="s">
        <v>56</v>
      </c>
      <c r="K78" s="1" t="s">
        <v>523</v>
      </c>
      <c r="L78" s="5">
        <v>83</v>
      </c>
      <c r="M78" s="32" t="s">
        <v>683</v>
      </c>
      <c r="N78" s="1" t="s">
        <v>62</v>
      </c>
      <c r="O78" s="5" t="s">
        <v>433</v>
      </c>
      <c r="P78" s="14">
        <v>43745</v>
      </c>
      <c r="Q78" s="14">
        <v>43738</v>
      </c>
      <c r="R78" s="5" t="s">
        <v>505</v>
      </c>
    </row>
    <row r="79" spans="1:18" s="24" customFormat="1" ht="94.5" customHeight="1" x14ac:dyDescent="0.25">
      <c r="A79" s="5">
        <v>2019</v>
      </c>
      <c r="B79" s="14">
        <v>43647</v>
      </c>
      <c r="C79" s="14">
        <v>43738</v>
      </c>
      <c r="D79" s="12" t="s">
        <v>197</v>
      </c>
      <c r="E79" s="12" t="s">
        <v>197</v>
      </c>
      <c r="F79" s="5" t="s">
        <v>127</v>
      </c>
      <c r="G79" s="5" t="s">
        <v>182</v>
      </c>
      <c r="H79" s="5" t="s">
        <v>195</v>
      </c>
      <c r="I79" s="1" t="s">
        <v>87</v>
      </c>
      <c r="J79" s="1" t="s">
        <v>56</v>
      </c>
      <c r="K79" s="1" t="s">
        <v>209</v>
      </c>
      <c r="L79" s="5">
        <v>84</v>
      </c>
      <c r="M79" s="32" t="s">
        <v>684</v>
      </c>
      <c r="N79" s="1" t="s">
        <v>62</v>
      </c>
      <c r="O79" s="5" t="s">
        <v>433</v>
      </c>
      <c r="P79" s="14">
        <v>43745</v>
      </c>
      <c r="Q79" s="14">
        <v>43738</v>
      </c>
      <c r="R79" s="5" t="s">
        <v>505</v>
      </c>
    </row>
    <row r="80" spans="1:18" s="24" customFormat="1" ht="94.5" customHeight="1" x14ac:dyDescent="0.25">
      <c r="A80" s="5">
        <v>2019</v>
      </c>
      <c r="B80" s="14">
        <v>43647</v>
      </c>
      <c r="C80" s="14">
        <v>43738</v>
      </c>
      <c r="D80" s="1" t="s">
        <v>429</v>
      </c>
      <c r="E80" s="1" t="s">
        <v>429</v>
      </c>
      <c r="F80" s="1" t="s">
        <v>430</v>
      </c>
      <c r="G80" s="1" t="s">
        <v>431</v>
      </c>
      <c r="H80" s="1" t="s">
        <v>432</v>
      </c>
      <c r="I80" s="1" t="s">
        <v>433</v>
      </c>
      <c r="J80" s="1" t="s">
        <v>56</v>
      </c>
      <c r="K80" s="1" t="s">
        <v>421</v>
      </c>
      <c r="L80" s="5">
        <v>86</v>
      </c>
      <c r="M80" s="2" t="s">
        <v>434</v>
      </c>
      <c r="N80" s="5" t="s">
        <v>62</v>
      </c>
      <c r="O80" s="5" t="s">
        <v>433</v>
      </c>
      <c r="P80" s="14">
        <v>43745</v>
      </c>
      <c r="Q80" s="14">
        <v>43738</v>
      </c>
      <c r="R80" s="5" t="s">
        <v>505</v>
      </c>
    </row>
    <row r="81" spans="1:18" s="24" customFormat="1" ht="94.5" customHeight="1" x14ac:dyDescent="0.25">
      <c r="A81" s="5">
        <v>2019</v>
      </c>
      <c r="B81" s="14">
        <v>43647</v>
      </c>
      <c r="C81" s="14">
        <v>43738</v>
      </c>
      <c r="D81" s="1" t="s">
        <v>429</v>
      </c>
      <c r="E81" s="1" t="s">
        <v>429</v>
      </c>
      <c r="F81" s="1" t="s">
        <v>435</v>
      </c>
      <c r="G81" s="1" t="s">
        <v>229</v>
      </c>
      <c r="H81" s="1" t="s">
        <v>436</v>
      </c>
      <c r="I81" s="1" t="s">
        <v>433</v>
      </c>
      <c r="J81" s="1" t="s">
        <v>56</v>
      </c>
      <c r="K81" s="1" t="s">
        <v>247</v>
      </c>
      <c r="L81" s="5">
        <v>87</v>
      </c>
      <c r="M81" s="2" t="s">
        <v>437</v>
      </c>
      <c r="N81" s="5" t="s">
        <v>62</v>
      </c>
      <c r="O81" s="5" t="s">
        <v>433</v>
      </c>
      <c r="P81" s="14">
        <v>43745</v>
      </c>
      <c r="Q81" s="14">
        <v>43738</v>
      </c>
      <c r="R81" s="5" t="s">
        <v>505</v>
      </c>
    </row>
    <row r="82" spans="1:18" s="24" customFormat="1" ht="94.5" customHeight="1" x14ac:dyDescent="0.25">
      <c r="A82" s="5">
        <v>2019</v>
      </c>
      <c r="B82" s="14">
        <v>43647</v>
      </c>
      <c r="C82" s="14">
        <v>43738</v>
      </c>
      <c r="D82" s="1" t="s">
        <v>429</v>
      </c>
      <c r="E82" s="1" t="s">
        <v>429</v>
      </c>
      <c r="F82" s="1" t="s">
        <v>447</v>
      </c>
      <c r="G82" s="1" t="s">
        <v>448</v>
      </c>
      <c r="H82" s="1" t="s">
        <v>449</v>
      </c>
      <c r="I82" s="1" t="s">
        <v>433</v>
      </c>
      <c r="J82" s="1" t="s">
        <v>56</v>
      </c>
      <c r="K82" s="1" t="s">
        <v>209</v>
      </c>
      <c r="L82" s="5">
        <v>88</v>
      </c>
      <c r="M82" s="2" t="s">
        <v>450</v>
      </c>
      <c r="N82" s="5" t="s">
        <v>62</v>
      </c>
      <c r="O82" s="5" t="s">
        <v>433</v>
      </c>
      <c r="P82" s="14">
        <v>43745</v>
      </c>
      <c r="Q82" s="14">
        <v>43738</v>
      </c>
      <c r="R82" s="5" t="s">
        <v>505</v>
      </c>
    </row>
    <row r="83" spans="1:18" s="24" customFormat="1" ht="94.5" customHeight="1" x14ac:dyDescent="0.25">
      <c r="A83" s="5">
        <v>2019</v>
      </c>
      <c r="B83" s="14">
        <v>43647</v>
      </c>
      <c r="C83" s="14">
        <v>43738</v>
      </c>
      <c r="D83" s="1" t="s">
        <v>429</v>
      </c>
      <c r="E83" s="1" t="s">
        <v>429</v>
      </c>
      <c r="F83" s="5" t="s">
        <v>495</v>
      </c>
      <c r="G83" s="5" t="s">
        <v>496</v>
      </c>
      <c r="H83" s="5" t="s">
        <v>497</v>
      </c>
      <c r="I83" s="5" t="s">
        <v>433</v>
      </c>
      <c r="J83" s="5"/>
      <c r="K83" s="5" t="s">
        <v>498</v>
      </c>
      <c r="L83" s="5">
        <v>90</v>
      </c>
      <c r="M83" s="6" t="s">
        <v>499</v>
      </c>
      <c r="N83" s="5" t="s">
        <v>62</v>
      </c>
      <c r="O83" s="5" t="s">
        <v>433</v>
      </c>
      <c r="P83" s="14">
        <v>43745</v>
      </c>
      <c r="Q83" s="14">
        <v>43738</v>
      </c>
      <c r="R83" s="5" t="s">
        <v>505</v>
      </c>
    </row>
    <row r="84" spans="1:18" s="24" customFormat="1" ht="94.5" customHeight="1" x14ac:dyDescent="0.25">
      <c r="A84" s="5">
        <v>2019</v>
      </c>
      <c r="B84" s="14">
        <v>43647</v>
      </c>
      <c r="C84" s="14">
        <v>43738</v>
      </c>
      <c r="D84" s="1" t="s">
        <v>429</v>
      </c>
      <c r="E84" s="1" t="s">
        <v>429</v>
      </c>
      <c r="F84" s="5" t="s">
        <v>500</v>
      </c>
      <c r="G84" s="5" t="s">
        <v>496</v>
      </c>
      <c r="H84" s="5" t="s">
        <v>501</v>
      </c>
      <c r="I84" s="5" t="s">
        <v>433</v>
      </c>
      <c r="J84" s="5" t="s">
        <v>56</v>
      </c>
      <c r="K84" s="5" t="s">
        <v>498</v>
      </c>
      <c r="L84" s="5">
        <v>91</v>
      </c>
      <c r="M84" s="6" t="s">
        <v>502</v>
      </c>
      <c r="N84" s="5" t="s">
        <v>62</v>
      </c>
      <c r="O84" s="5" t="s">
        <v>433</v>
      </c>
      <c r="P84" s="14">
        <v>43745</v>
      </c>
      <c r="Q84" s="14">
        <v>43738</v>
      </c>
      <c r="R84" s="5" t="s">
        <v>505</v>
      </c>
    </row>
    <row r="85" spans="1:18" s="24" customFormat="1" ht="94.5" customHeight="1" x14ac:dyDescent="0.25">
      <c r="A85" s="5">
        <v>2019</v>
      </c>
      <c r="B85" s="14">
        <v>43647</v>
      </c>
      <c r="C85" s="14">
        <v>43738</v>
      </c>
      <c r="D85" s="1" t="s">
        <v>429</v>
      </c>
      <c r="E85" s="1" t="s">
        <v>429</v>
      </c>
      <c r="F85" s="5" t="s">
        <v>207</v>
      </c>
      <c r="G85" s="5" t="s">
        <v>503</v>
      </c>
      <c r="H85" s="5" t="s">
        <v>315</v>
      </c>
      <c r="I85" s="5" t="s">
        <v>433</v>
      </c>
      <c r="J85" s="5" t="s">
        <v>56</v>
      </c>
      <c r="K85" s="5" t="s">
        <v>498</v>
      </c>
      <c r="L85" s="5">
        <v>92</v>
      </c>
      <c r="M85" s="6" t="s">
        <v>504</v>
      </c>
      <c r="N85" s="5" t="s">
        <v>62</v>
      </c>
      <c r="O85" s="5" t="s">
        <v>433</v>
      </c>
      <c r="P85" s="14">
        <v>43745</v>
      </c>
      <c r="Q85" s="14">
        <v>43738</v>
      </c>
      <c r="R85" s="5" t="s">
        <v>505</v>
      </c>
    </row>
    <row r="86" spans="1:18" s="24" customFormat="1" ht="94.5" customHeight="1" x14ac:dyDescent="0.25">
      <c r="A86" s="5">
        <v>2019</v>
      </c>
      <c r="B86" s="14">
        <v>43647</v>
      </c>
      <c r="C86" s="14">
        <v>43738</v>
      </c>
      <c r="D86" s="12" t="s">
        <v>201</v>
      </c>
      <c r="E86" s="12" t="s">
        <v>201</v>
      </c>
      <c r="F86" s="5" t="s">
        <v>125</v>
      </c>
      <c r="G86" s="5" t="s">
        <v>126</v>
      </c>
      <c r="H86" s="5" t="s">
        <v>100</v>
      </c>
      <c r="I86" s="1" t="s">
        <v>86</v>
      </c>
      <c r="J86" s="1" t="s">
        <v>57</v>
      </c>
      <c r="K86" s="1" t="s">
        <v>517</v>
      </c>
      <c r="L86" s="5">
        <v>93</v>
      </c>
      <c r="M86" s="31" t="s">
        <v>685</v>
      </c>
      <c r="N86" s="1" t="s">
        <v>62</v>
      </c>
      <c r="O86" s="5" t="s">
        <v>433</v>
      </c>
      <c r="P86" s="14">
        <v>43745</v>
      </c>
      <c r="Q86" s="14">
        <v>43738</v>
      </c>
      <c r="R86" s="5" t="s">
        <v>505</v>
      </c>
    </row>
    <row r="87" spans="1:18" s="10" customFormat="1" ht="94.5" customHeight="1" x14ac:dyDescent="0.25">
      <c r="A87" s="5">
        <v>2019</v>
      </c>
      <c r="B87" s="14">
        <v>43647</v>
      </c>
      <c r="C87" s="14">
        <v>43738</v>
      </c>
      <c r="D87" s="12" t="s">
        <v>201</v>
      </c>
      <c r="E87" s="12" t="s">
        <v>201</v>
      </c>
      <c r="F87" s="5" t="s">
        <v>133</v>
      </c>
      <c r="G87" s="5" t="s">
        <v>134</v>
      </c>
      <c r="H87" s="5" t="s">
        <v>105</v>
      </c>
      <c r="I87" s="1" t="s">
        <v>88</v>
      </c>
      <c r="J87" s="1" t="s">
        <v>56</v>
      </c>
      <c r="K87" s="1" t="s">
        <v>247</v>
      </c>
      <c r="L87" s="5">
        <v>95</v>
      </c>
      <c r="M87" s="31" t="s">
        <v>686</v>
      </c>
      <c r="N87" s="1" t="s">
        <v>62</v>
      </c>
      <c r="O87" s="5" t="s">
        <v>433</v>
      </c>
      <c r="P87" s="14">
        <v>43745</v>
      </c>
      <c r="Q87" s="14">
        <v>43738</v>
      </c>
      <c r="R87" s="5" t="s">
        <v>505</v>
      </c>
    </row>
    <row r="88" spans="1:18" s="11" customFormat="1" ht="94.5" customHeight="1" x14ac:dyDescent="0.25">
      <c r="A88" s="5">
        <v>2019</v>
      </c>
      <c r="B88" s="14">
        <v>43647</v>
      </c>
      <c r="C88" s="14">
        <v>43738</v>
      </c>
      <c r="D88" s="12" t="s">
        <v>201</v>
      </c>
      <c r="E88" s="12" t="s">
        <v>201</v>
      </c>
      <c r="F88" s="5" t="s">
        <v>127</v>
      </c>
      <c r="G88" s="5" t="s">
        <v>128</v>
      </c>
      <c r="H88" s="5" t="s">
        <v>129</v>
      </c>
      <c r="I88" s="1" t="s">
        <v>79</v>
      </c>
      <c r="J88" s="1" t="s">
        <v>57</v>
      </c>
      <c r="K88" s="1" t="s">
        <v>518</v>
      </c>
      <c r="L88" s="5">
        <v>96</v>
      </c>
      <c r="M88" s="32" t="s">
        <v>687</v>
      </c>
      <c r="N88" s="1" t="s">
        <v>62</v>
      </c>
      <c r="O88" s="5" t="s">
        <v>433</v>
      </c>
      <c r="P88" s="14">
        <v>43745</v>
      </c>
      <c r="Q88" s="14">
        <v>43738</v>
      </c>
      <c r="R88" s="5" t="s">
        <v>505</v>
      </c>
    </row>
    <row r="89" spans="1:18" s="11" customFormat="1" ht="94.5" customHeight="1" x14ac:dyDescent="0.25">
      <c r="A89" s="5">
        <v>2019</v>
      </c>
      <c r="B89" s="14">
        <v>43647</v>
      </c>
      <c r="C89" s="14">
        <v>43738</v>
      </c>
      <c r="D89" s="12" t="s">
        <v>201</v>
      </c>
      <c r="E89" s="12" t="s">
        <v>201</v>
      </c>
      <c r="F89" s="5" t="s">
        <v>130</v>
      </c>
      <c r="G89" s="5" t="s">
        <v>131</v>
      </c>
      <c r="H89" s="5" t="s">
        <v>132</v>
      </c>
      <c r="I89" s="1" t="s">
        <v>86</v>
      </c>
      <c r="J89" s="1" t="s">
        <v>57</v>
      </c>
      <c r="K89" s="1" t="s">
        <v>519</v>
      </c>
      <c r="L89" s="5">
        <v>97</v>
      </c>
      <c r="M89" s="32" t="s">
        <v>688</v>
      </c>
      <c r="N89" s="1" t="s">
        <v>62</v>
      </c>
      <c r="O89" s="5" t="s">
        <v>433</v>
      </c>
      <c r="P89" s="14">
        <v>43745</v>
      </c>
      <c r="Q89" s="14">
        <v>43738</v>
      </c>
      <c r="R89" s="5" t="s">
        <v>505</v>
      </c>
    </row>
    <row r="90" spans="1:18" s="11" customFormat="1" ht="94.5" customHeight="1" x14ac:dyDescent="0.25">
      <c r="A90" s="5">
        <v>2019</v>
      </c>
      <c r="B90" s="14">
        <v>43647</v>
      </c>
      <c r="C90" s="14">
        <v>43738</v>
      </c>
      <c r="D90" s="1" t="s">
        <v>408</v>
      </c>
      <c r="E90" s="1" t="s">
        <v>408</v>
      </c>
      <c r="F90" s="5" t="s">
        <v>409</v>
      </c>
      <c r="G90" s="1" t="s">
        <v>353</v>
      </c>
      <c r="H90" s="1" t="s">
        <v>410</v>
      </c>
      <c r="I90" s="1" t="s">
        <v>401</v>
      </c>
      <c r="J90" s="1" t="s">
        <v>56</v>
      </c>
      <c r="K90" s="1" t="s">
        <v>209</v>
      </c>
      <c r="L90" s="5">
        <v>98</v>
      </c>
      <c r="M90" s="2" t="s">
        <v>411</v>
      </c>
      <c r="N90" s="5" t="s">
        <v>62</v>
      </c>
      <c r="O90" s="5" t="s">
        <v>433</v>
      </c>
      <c r="P90" s="14">
        <v>43745</v>
      </c>
      <c r="Q90" s="14">
        <v>43738</v>
      </c>
      <c r="R90" s="5" t="s">
        <v>505</v>
      </c>
    </row>
    <row r="91" spans="1:18" s="10" customFormat="1" ht="94.5" customHeight="1" x14ac:dyDescent="0.25">
      <c r="A91" s="5">
        <v>2019</v>
      </c>
      <c r="B91" s="14">
        <v>43647</v>
      </c>
      <c r="C91" s="14">
        <v>43738</v>
      </c>
      <c r="D91" s="12" t="s">
        <v>202</v>
      </c>
      <c r="E91" s="12" t="s">
        <v>202</v>
      </c>
      <c r="F91" s="5" t="s">
        <v>135</v>
      </c>
      <c r="G91" s="5" t="s">
        <v>136</v>
      </c>
      <c r="H91" s="5" t="s">
        <v>137</v>
      </c>
      <c r="I91" s="1" t="s">
        <v>79</v>
      </c>
      <c r="J91" s="1" t="s">
        <v>56</v>
      </c>
      <c r="K91" s="1" t="s">
        <v>520</v>
      </c>
      <c r="L91" s="5">
        <v>99</v>
      </c>
      <c r="M91" s="31" t="s">
        <v>689</v>
      </c>
      <c r="N91" s="1" t="s">
        <v>62</v>
      </c>
      <c r="O91" s="5" t="s">
        <v>433</v>
      </c>
      <c r="P91" s="14">
        <v>43745</v>
      </c>
      <c r="Q91" s="14">
        <v>43738</v>
      </c>
      <c r="R91" s="5" t="s">
        <v>505</v>
      </c>
    </row>
    <row r="92" spans="1:18" s="10" customFormat="1" ht="94.5" customHeight="1" x14ac:dyDescent="0.25">
      <c r="A92" s="5">
        <v>2019</v>
      </c>
      <c r="B92" s="14">
        <v>43647</v>
      </c>
      <c r="C92" s="14">
        <v>43738</v>
      </c>
      <c r="D92" s="12" t="s">
        <v>202</v>
      </c>
      <c r="E92" s="12" t="s">
        <v>202</v>
      </c>
      <c r="F92" s="5" t="s">
        <v>187</v>
      </c>
      <c r="G92" s="5" t="s">
        <v>188</v>
      </c>
      <c r="H92" s="5" t="s">
        <v>189</v>
      </c>
      <c r="I92" s="1" t="s">
        <v>88</v>
      </c>
      <c r="J92" s="1" t="s">
        <v>56</v>
      </c>
      <c r="K92" s="1" t="s">
        <v>524</v>
      </c>
      <c r="L92" s="5">
        <v>101</v>
      </c>
      <c r="M92" s="2"/>
      <c r="N92" s="1" t="s">
        <v>62</v>
      </c>
      <c r="O92" s="5" t="s">
        <v>433</v>
      </c>
      <c r="P92" s="14">
        <v>43745</v>
      </c>
      <c r="Q92" s="14">
        <v>43738</v>
      </c>
      <c r="R92" s="5" t="s">
        <v>543</v>
      </c>
    </row>
    <row r="93" spans="1:18" s="24" customFormat="1" ht="94.5" customHeight="1" x14ac:dyDescent="0.25">
      <c r="A93" s="5">
        <v>2019</v>
      </c>
      <c r="B93" s="14">
        <v>43647</v>
      </c>
      <c r="C93" s="14">
        <v>43738</v>
      </c>
      <c r="D93" s="1" t="s">
        <v>222</v>
      </c>
      <c r="E93" s="1" t="s">
        <v>222</v>
      </c>
      <c r="F93" s="1" t="s">
        <v>223</v>
      </c>
      <c r="G93" s="1" t="s">
        <v>224</v>
      </c>
      <c r="H93" s="1" t="s">
        <v>225</v>
      </c>
      <c r="I93" s="1" t="s">
        <v>219</v>
      </c>
      <c r="J93" s="1" t="s">
        <v>56</v>
      </c>
      <c r="K93" s="1" t="s">
        <v>226</v>
      </c>
      <c r="L93" s="5">
        <v>102</v>
      </c>
      <c r="M93" s="2" t="s">
        <v>227</v>
      </c>
      <c r="N93" s="5" t="s">
        <v>62</v>
      </c>
      <c r="O93" s="5" t="s">
        <v>433</v>
      </c>
      <c r="P93" s="14">
        <v>43745</v>
      </c>
      <c r="Q93" s="14">
        <v>43738</v>
      </c>
      <c r="R93" s="5" t="s">
        <v>505</v>
      </c>
    </row>
    <row r="94" spans="1:18" s="24" customFormat="1" ht="94.5" customHeight="1" x14ac:dyDescent="0.25">
      <c r="A94" s="5">
        <v>2019</v>
      </c>
      <c r="B94" s="14">
        <v>43647</v>
      </c>
      <c r="C94" s="14">
        <v>43738</v>
      </c>
      <c r="D94" s="1" t="s">
        <v>222</v>
      </c>
      <c r="E94" s="1" t="s">
        <v>222</v>
      </c>
      <c r="F94" s="1" t="s">
        <v>240</v>
      </c>
      <c r="G94" s="1" t="s">
        <v>241</v>
      </c>
      <c r="H94" s="1" t="s">
        <v>242</v>
      </c>
      <c r="I94" s="1" t="s">
        <v>234</v>
      </c>
      <c r="J94" s="1" t="s">
        <v>56</v>
      </c>
      <c r="K94" s="1" t="s">
        <v>209</v>
      </c>
      <c r="L94" s="5">
        <v>104</v>
      </c>
      <c r="M94" s="2" t="s">
        <v>243</v>
      </c>
      <c r="N94" s="5" t="s">
        <v>62</v>
      </c>
      <c r="O94" s="5" t="s">
        <v>433</v>
      </c>
      <c r="P94" s="14">
        <v>43745</v>
      </c>
      <c r="Q94" s="14">
        <v>43738</v>
      </c>
      <c r="R94" s="5" t="s">
        <v>505</v>
      </c>
    </row>
    <row r="95" spans="1:18" s="24" customFormat="1" ht="94.5" customHeight="1" x14ac:dyDescent="0.25">
      <c r="A95" s="5">
        <v>2019</v>
      </c>
      <c r="B95" s="14">
        <v>43647</v>
      </c>
      <c r="C95" s="14">
        <v>43738</v>
      </c>
      <c r="D95" s="1" t="s">
        <v>222</v>
      </c>
      <c r="E95" s="1" t="s">
        <v>222</v>
      </c>
      <c r="F95" s="1" t="s">
        <v>244</v>
      </c>
      <c r="G95" s="1" t="s">
        <v>245</v>
      </c>
      <c r="H95" s="1" t="s">
        <v>246</v>
      </c>
      <c r="I95" s="1" t="s">
        <v>234</v>
      </c>
      <c r="J95" s="1" t="s">
        <v>56</v>
      </c>
      <c r="K95" s="1" t="s">
        <v>247</v>
      </c>
      <c r="L95" s="5">
        <v>105</v>
      </c>
      <c r="M95" s="2" t="s">
        <v>248</v>
      </c>
      <c r="N95" s="5" t="s">
        <v>62</v>
      </c>
      <c r="O95" s="5" t="s">
        <v>433</v>
      </c>
      <c r="P95" s="14">
        <v>43745</v>
      </c>
      <c r="Q95" s="14">
        <v>43738</v>
      </c>
      <c r="R95" s="5" t="s">
        <v>505</v>
      </c>
    </row>
    <row r="96" spans="1:18" s="24" customFormat="1" ht="94.5" customHeight="1" x14ac:dyDescent="0.25">
      <c r="A96" s="5">
        <v>2019</v>
      </c>
      <c r="B96" s="14">
        <v>43647</v>
      </c>
      <c r="C96" s="14">
        <v>43738</v>
      </c>
      <c r="D96" s="1" t="s">
        <v>222</v>
      </c>
      <c r="E96" s="1" t="s">
        <v>222</v>
      </c>
      <c r="F96" s="1" t="s">
        <v>259</v>
      </c>
      <c r="G96" s="1" t="s">
        <v>260</v>
      </c>
      <c r="H96" s="1" t="s">
        <v>261</v>
      </c>
      <c r="I96" s="1" t="s">
        <v>234</v>
      </c>
      <c r="J96" s="1" t="s">
        <v>56</v>
      </c>
      <c r="K96" s="1" t="s">
        <v>262</v>
      </c>
      <c r="L96" s="5">
        <v>106</v>
      </c>
      <c r="M96" s="2" t="s">
        <v>263</v>
      </c>
      <c r="N96" s="5" t="s">
        <v>62</v>
      </c>
      <c r="O96" s="5" t="s">
        <v>433</v>
      </c>
      <c r="P96" s="14">
        <v>43745</v>
      </c>
      <c r="Q96" s="14">
        <v>43738</v>
      </c>
      <c r="R96" s="5" t="s">
        <v>505</v>
      </c>
    </row>
    <row r="97" spans="1:18" s="24" customFormat="1" ht="94.5" customHeight="1" x14ac:dyDescent="0.25">
      <c r="A97" s="5">
        <v>2019</v>
      </c>
      <c r="B97" s="14">
        <v>43647</v>
      </c>
      <c r="C97" s="14">
        <v>43738</v>
      </c>
      <c r="D97" s="1" t="s">
        <v>222</v>
      </c>
      <c r="E97" s="1" t="s">
        <v>222</v>
      </c>
      <c r="F97" s="1" t="s">
        <v>282</v>
      </c>
      <c r="G97" s="1" t="s">
        <v>241</v>
      </c>
      <c r="H97" s="1" t="s">
        <v>283</v>
      </c>
      <c r="I97" s="1" t="s">
        <v>234</v>
      </c>
      <c r="J97" s="1" t="s">
        <v>56</v>
      </c>
      <c r="K97" s="1" t="s">
        <v>209</v>
      </c>
      <c r="L97" s="5">
        <v>107</v>
      </c>
      <c r="M97" s="2" t="s">
        <v>284</v>
      </c>
      <c r="N97" s="5" t="s">
        <v>62</v>
      </c>
      <c r="O97" s="5" t="s">
        <v>433</v>
      </c>
      <c r="P97" s="14">
        <v>43745</v>
      </c>
      <c r="Q97" s="14">
        <v>43738</v>
      </c>
      <c r="R97" s="5" t="s">
        <v>505</v>
      </c>
    </row>
    <row r="98" spans="1:18" s="7" customFormat="1" ht="94.5" customHeight="1" x14ac:dyDescent="0.25">
      <c r="A98" s="5">
        <v>2019</v>
      </c>
      <c r="B98" s="14">
        <v>43647</v>
      </c>
      <c r="C98" s="14">
        <v>43738</v>
      </c>
      <c r="D98" s="1" t="s">
        <v>222</v>
      </c>
      <c r="E98" s="1" t="s">
        <v>222</v>
      </c>
      <c r="F98" s="1" t="s">
        <v>304</v>
      </c>
      <c r="G98" s="1" t="s">
        <v>237</v>
      </c>
      <c r="H98" s="1" t="s">
        <v>305</v>
      </c>
      <c r="I98" s="1" t="s">
        <v>234</v>
      </c>
      <c r="J98" s="1" t="s">
        <v>56</v>
      </c>
      <c r="K98" s="1" t="s">
        <v>209</v>
      </c>
      <c r="L98" s="5">
        <v>108</v>
      </c>
      <c r="M98" s="2" t="s">
        <v>306</v>
      </c>
      <c r="N98" s="5" t="s">
        <v>62</v>
      </c>
      <c r="O98" s="5" t="s">
        <v>433</v>
      </c>
      <c r="P98" s="14">
        <v>43745</v>
      </c>
      <c r="Q98" s="14">
        <v>43738</v>
      </c>
      <c r="R98" s="5" t="s">
        <v>505</v>
      </c>
    </row>
    <row r="99" spans="1:18" s="24" customFormat="1" ht="94.5" customHeight="1" x14ac:dyDescent="0.25">
      <c r="A99" s="5">
        <v>2019</v>
      </c>
      <c r="B99" s="14">
        <v>43647</v>
      </c>
      <c r="C99" s="14">
        <v>43738</v>
      </c>
      <c r="D99" s="1" t="s">
        <v>222</v>
      </c>
      <c r="E99" s="1" t="s">
        <v>222</v>
      </c>
      <c r="F99" s="1" t="s">
        <v>313</v>
      </c>
      <c r="G99" s="1" t="s">
        <v>323</v>
      </c>
      <c r="H99" s="1" t="s">
        <v>324</v>
      </c>
      <c r="I99" s="1" t="s">
        <v>234</v>
      </c>
      <c r="J99" s="1" t="s">
        <v>56</v>
      </c>
      <c r="K99" s="1" t="s">
        <v>209</v>
      </c>
      <c r="L99" s="5">
        <v>109</v>
      </c>
      <c r="M99" s="2" t="s">
        <v>325</v>
      </c>
      <c r="N99" s="5" t="s">
        <v>62</v>
      </c>
      <c r="O99" s="5" t="s">
        <v>433</v>
      </c>
      <c r="P99" s="14">
        <v>43745</v>
      </c>
      <c r="Q99" s="14">
        <v>43738</v>
      </c>
      <c r="R99" s="5" t="s">
        <v>505</v>
      </c>
    </row>
    <row r="100" spans="1:18" s="24" customFormat="1" ht="94.5" customHeight="1" x14ac:dyDescent="0.25">
      <c r="A100" s="5">
        <v>2019</v>
      </c>
      <c r="B100" s="14">
        <v>43647</v>
      </c>
      <c r="C100" s="14">
        <v>43738</v>
      </c>
      <c r="D100" s="1" t="s">
        <v>222</v>
      </c>
      <c r="E100" s="1" t="s">
        <v>222</v>
      </c>
      <c r="F100" s="1" t="s">
        <v>330</v>
      </c>
      <c r="G100" s="1" t="s">
        <v>331</v>
      </c>
      <c r="H100" s="1" t="s">
        <v>332</v>
      </c>
      <c r="I100" s="1" t="s">
        <v>234</v>
      </c>
      <c r="J100" s="1" t="s">
        <v>56</v>
      </c>
      <c r="K100" s="1" t="s">
        <v>209</v>
      </c>
      <c r="L100" s="5">
        <v>110</v>
      </c>
      <c r="M100" s="2" t="s">
        <v>333</v>
      </c>
      <c r="N100" s="5" t="s">
        <v>62</v>
      </c>
      <c r="O100" s="5" t="s">
        <v>433</v>
      </c>
      <c r="P100" s="14">
        <v>43745</v>
      </c>
      <c r="Q100" s="14">
        <v>43738</v>
      </c>
      <c r="R100" s="5" t="s">
        <v>505</v>
      </c>
    </row>
    <row r="101" spans="1:18" s="24" customFormat="1" ht="94.5" customHeight="1" x14ac:dyDescent="0.25">
      <c r="A101" s="5">
        <v>2019</v>
      </c>
      <c r="B101" s="14">
        <v>43647</v>
      </c>
      <c r="C101" s="14">
        <v>43738</v>
      </c>
      <c r="D101" s="1" t="s">
        <v>222</v>
      </c>
      <c r="E101" s="1" t="s">
        <v>222</v>
      </c>
      <c r="F101" s="1" t="s">
        <v>343</v>
      </c>
      <c r="G101" s="1" t="s">
        <v>344</v>
      </c>
      <c r="H101" s="1" t="s">
        <v>345</v>
      </c>
      <c r="I101" s="1" t="s">
        <v>234</v>
      </c>
      <c r="J101" s="1" t="s">
        <v>56</v>
      </c>
      <c r="K101" s="1" t="s">
        <v>247</v>
      </c>
      <c r="L101" s="5">
        <v>111</v>
      </c>
      <c r="M101" s="2" t="s">
        <v>346</v>
      </c>
      <c r="N101" s="5" t="s">
        <v>62</v>
      </c>
      <c r="O101" s="5" t="s">
        <v>433</v>
      </c>
      <c r="P101" s="14">
        <v>43745</v>
      </c>
      <c r="Q101" s="14">
        <v>43738</v>
      </c>
      <c r="R101" s="5" t="s">
        <v>505</v>
      </c>
    </row>
    <row r="102" spans="1:18" s="24" customFormat="1" ht="94.5" customHeight="1" x14ac:dyDescent="0.25">
      <c r="A102" s="5">
        <v>2019</v>
      </c>
      <c r="B102" s="14">
        <v>43647</v>
      </c>
      <c r="C102" s="14">
        <v>43738</v>
      </c>
      <c r="D102" s="1" t="s">
        <v>222</v>
      </c>
      <c r="E102" s="1" t="s">
        <v>222</v>
      </c>
      <c r="F102" s="1" t="s">
        <v>387</v>
      </c>
      <c r="G102" s="1" t="s">
        <v>245</v>
      </c>
      <c r="H102" s="1" t="s">
        <v>388</v>
      </c>
      <c r="I102" s="1" t="s">
        <v>376</v>
      </c>
      <c r="J102" s="1" t="s">
        <v>56</v>
      </c>
      <c r="K102" s="1" t="s">
        <v>247</v>
      </c>
      <c r="L102" s="5">
        <v>112</v>
      </c>
      <c r="M102" s="2" t="s">
        <v>389</v>
      </c>
      <c r="N102" s="5" t="s">
        <v>62</v>
      </c>
      <c r="O102" s="5" t="s">
        <v>433</v>
      </c>
      <c r="P102" s="14">
        <v>43745</v>
      </c>
      <c r="Q102" s="14">
        <v>43738</v>
      </c>
      <c r="R102" s="5" t="s">
        <v>505</v>
      </c>
    </row>
    <row r="103" spans="1:18" s="24" customFormat="1" ht="94.5" customHeight="1" x14ac:dyDescent="0.25">
      <c r="A103" s="5">
        <v>2019</v>
      </c>
      <c r="B103" s="14">
        <v>43647</v>
      </c>
      <c r="C103" s="14">
        <v>43738</v>
      </c>
      <c r="D103" s="1" t="s">
        <v>222</v>
      </c>
      <c r="E103" s="1" t="s">
        <v>222</v>
      </c>
      <c r="F103" s="1" t="s">
        <v>412</v>
      </c>
      <c r="G103" s="1" t="s">
        <v>230</v>
      </c>
      <c r="H103" s="1" t="s">
        <v>413</v>
      </c>
      <c r="I103" s="1" t="s">
        <v>401</v>
      </c>
      <c r="J103" s="1" t="s">
        <v>56</v>
      </c>
      <c r="K103" s="1" t="s">
        <v>209</v>
      </c>
      <c r="L103" s="5">
        <v>113</v>
      </c>
      <c r="M103" s="2" t="s">
        <v>414</v>
      </c>
      <c r="N103" s="5" t="s">
        <v>62</v>
      </c>
      <c r="O103" s="5" t="s">
        <v>433</v>
      </c>
      <c r="P103" s="14">
        <v>43745</v>
      </c>
      <c r="Q103" s="14">
        <v>43738</v>
      </c>
      <c r="R103" s="5" t="s">
        <v>505</v>
      </c>
    </row>
    <row r="104" spans="1:18" s="24" customFormat="1" ht="94.5" customHeight="1" x14ac:dyDescent="0.25">
      <c r="A104" s="5">
        <v>2019</v>
      </c>
      <c r="B104" s="14">
        <v>43647</v>
      </c>
      <c r="C104" s="14">
        <v>43738</v>
      </c>
      <c r="D104" s="1" t="s">
        <v>222</v>
      </c>
      <c r="E104" s="1" t="s">
        <v>222</v>
      </c>
      <c r="F104" s="1" t="s">
        <v>427</v>
      </c>
      <c r="G104" s="1" t="s">
        <v>302</v>
      </c>
      <c r="H104" s="1" t="s">
        <v>237</v>
      </c>
      <c r="I104" s="1" t="s">
        <v>415</v>
      </c>
      <c r="J104" s="1" t="s">
        <v>56</v>
      </c>
      <c r="K104" s="1" t="s">
        <v>209</v>
      </c>
      <c r="L104" s="5">
        <v>114</v>
      </c>
      <c r="M104" s="2" t="s">
        <v>428</v>
      </c>
      <c r="N104" s="5" t="s">
        <v>62</v>
      </c>
      <c r="O104" s="5" t="s">
        <v>433</v>
      </c>
      <c r="P104" s="14">
        <v>43745</v>
      </c>
      <c r="Q104" s="14">
        <v>43738</v>
      </c>
      <c r="R104" s="5" t="s">
        <v>505</v>
      </c>
    </row>
    <row r="105" spans="1:18" s="24" customFormat="1" ht="94.5" customHeight="1" x14ac:dyDescent="0.25">
      <c r="A105" s="5">
        <v>2019</v>
      </c>
      <c r="B105" s="14">
        <v>43647</v>
      </c>
      <c r="C105" s="14">
        <v>43738</v>
      </c>
      <c r="D105" s="1" t="s">
        <v>222</v>
      </c>
      <c r="E105" s="1" t="s">
        <v>222</v>
      </c>
      <c r="F105" s="1" t="s">
        <v>451</v>
      </c>
      <c r="G105" s="1" t="s">
        <v>452</v>
      </c>
      <c r="H105" s="1" t="s">
        <v>453</v>
      </c>
      <c r="I105" s="1" t="s">
        <v>433</v>
      </c>
      <c r="J105" s="1" t="s">
        <v>56</v>
      </c>
      <c r="K105" s="1" t="s">
        <v>454</v>
      </c>
      <c r="L105" s="5">
        <v>115</v>
      </c>
      <c r="M105" s="2" t="s">
        <v>455</v>
      </c>
      <c r="N105" s="5" t="s">
        <v>62</v>
      </c>
      <c r="O105" s="5" t="s">
        <v>433</v>
      </c>
      <c r="P105" s="14">
        <v>43745</v>
      </c>
      <c r="Q105" s="14">
        <v>43738</v>
      </c>
      <c r="R105" s="5" t="s">
        <v>505</v>
      </c>
    </row>
    <row r="106" spans="1:18" s="24" customFormat="1" ht="94.5" customHeight="1" x14ac:dyDescent="0.25">
      <c r="A106" s="5">
        <v>2019</v>
      </c>
      <c r="B106" s="14">
        <v>43647</v>
      </c>
      <c r="C106" s="14">
        <v>43738</v>
      </c>
      <c r="D106" s="1" t="s">
        <v>222</v>
      </c>
      <c r="E106" s="1" t="s">
        <v>222</v>
      </c>
      <c r="F106" s="1" t="s">
        <v>456</v>
      </c>
      <c r="G106" s="1" t="s">
        <v>457</v>
      </c>
      <c r="H106" s="1" t="s">
        <v>458</v>
      </c>
      <c r="I106" s="1" t="s">
        <v>433</v>
      </c>
      <c r="J106" s="1" t="s">
        <v>56</v>
      </c>
      <c r="K106" s="1" t="s">
        <v>459</v>
      </c>
      <c r="L106" s="5">
        <v>116</v>
      </c>
      <c r="M106" s="2" t="s">
        <v>460</v>
      </c>
      <c r="N106" s="5" t="s">
        <v>62</v>
      </c>
      <c r="O106" s="5" t="s">
        <v>433</v>
      </c>
      <c r="P106" s="14">
        <v>43745</v>
      </c>
      <c r="Q106" s="14">
        <v>43738</v>
      </c>
      <c r="R106" s="5" t="s">
        <v>505</v>
      </c>
    </row>
    <row r="107" spans="1:18" s="24" customFormat="1" ht="94.5" customHeight="1" x14ac:dyDescent="0.25">
      <c r="A107" s="5">
        <v>2019</v>
      </c>
      <c r="B107" s="14">
        <v>43647</v>
      </c>
      <c r="C107" s="14">
        <v>43738</v>
      </c>
      <c r="D107" s="1" t="s">
        <v>222</v>
      </c>
      <c r="E107" s="1" t="s">
        <v>222</v>
      </c>
      <c r="F107" s="1" t="s">
        <v>461</v>
      </c>
      <c r="G107" s="1" t="s">
        <v>462</v>
      </c>
      <c r="H107" s="1" t="s">
        <v>463</v>
      </c>
      <c r="I107" s="1" t="s">
        <v>433</v>
      </c>
      <c r="J107" s="1" t="s">
        <v>56</v>
      </c>
      <c r="K107" s="1" t="s">
        <v>459</v>
      </c>
      <c r="L107" s="5">
        <v>117</v>
      </c>
      <c r="M107" s="2" t="s">
        <v>464</v>
      </c>
      <c r="N107" s="5" t="s">
        <v>62</v>
      </c>
      <c r="O107" s="5" t="s">
        <v>433</v>
      </c>
      <c r="P107" s="14">
        <v>43745</v>
      </c>
      <c r="Q107" s="14">
        <v>43738</v>
      </c>
      <c r="R107" s="5" t="s">
        <v>505</v>
      </c>
    </row>
    <row r="108" spans="1:18" s="24" customFormat="1" ht="94.5" customHeight="1" x14ac:dyDescent="0.25">
      <c r="A108" s="5">
        <v>2019</v>
      </c>
      <c r="B108" s="14">
        <v>43647</v>
      </c>
      <c r="C108" s="14">
        <v>43738</v>
      </c>
      <c r="D108" s="1" t="s">
        <v>222</v>
      </c>
      <c r="E108" s="1" t="s">
        <v>222</v>
      </c>
      <c r="F108" s="1" t="s">
        <v>465</v>
      </c>
      <c r="G108" s="1" t="s">
        <v>466</v>
      </c>
      <c r="H108" s="1" t="s">
        <v>208</v>
      </c>
      <c r="I108" s="1" t="s">
        <v>433</v>
      </c>
      <c r="J108" s="1" t="s">
        <v>56</v>
      </c>
      <c r="K108" s="1" t="s">
        <v>247</v>
      </c>
      <c r="L108" s="5">
        <v>118</v>
      </c>
      <c r="M108" s="2" t="s">
        <v>467</v>
      </c>
      <c r="N108" s="5" t="s">
        <v>62</v>
      </c>
      <c r="O108" s="5" t="s">
        <v>433</v>
      </c>
      <c r="P108" s="14">
        <v>43745</v>
      </c>
      <c r="Q108" s="14">
        <v>43738</v>
      </c>
      <c r="R108" s="5" t="s">
        <v>505</v>
      </c>
    </row>
    <row r="109" spans="1:18" s="24" customFormat="1" ht="94.5" customHeight="1" x14ac:dyDescent="0.25">
      <c r="A109" s="5">
        <v>2019</v>
      </c>
      <c r="B109" s="14">
        <v>43647</v>
      </c>
      <c r="C109" s="14">
        <v>43738</v>
      </c>
      <c r="D109" s="1" t="s">
        <v>222</v>
      </c>
      <c r="E109" s="1" t="s">
        <v>222</v>
      </c>
      <c r="F109" s="1" t="s">
        <v>468</v>
      </c>
      <c r="G109" s="1" t="s">
        <v>237</v>
      </c>
      <c r="H109" s="1" t="s">
        <v>469</v>
      </c>
      <c r="I109" s="1" t="s">
        <v>433</v>
      </c>
      <c r="J109" s="1" t="s">
        <v>56</v>
      </c>
      <c r="K109" s="1" t="s">
        <v>209</v>
      </c>
      <c r="L109" s="5">
        <v>119</v>
      </c>
      <c r="M109" s="2" t="s">
        <v>470</v>
      </c>
      <c r="N109" s="5" t="s">
        <v>62</v>
      </c>
      <c r="O109" s="5" t="s">
        <v>433</v>
      </c>
      <c r="P109" s="14">
        <v>43745</v>
      </c>
      <c r="Q109" s="14">
        <v>43738</v>
      </c>
      <c r="R109" s="5" t="s">
        <v>505</v>
      </c>
    </row>
    <row r="110" spans="1:18" s="24" customFormat="1" ht="94.5" customHeight="1" x14ac:dyDescent="0.25">
      <c r="A110" s="5">
        <v>2019</v>
      </c>
      <c r="B110" s="14">
        <v>43647</v>
      </c>
      <c r="C110" s="14">
        <v>43738</v>
      </c>
      <c r="D110" s="1" t="s">
        <v>222</v>
      </c>
      <c r="E110" s="1" t="s">
        <v>222</v>
      </c>
      <c r="F110" s="1" t="s">
        <v>471</v>
      </c>
      <c r="G110" s="1" t="s">
        <v>237</v>
      </c>
      <c r="H110" s="1" t="s">
        <v>432</v>
      </c>
      <c r="I110" s="1" t="s">
        <v>433</v>
      </c>
      <c r="J110" s="1" t="s">
        <v>56</v>
      </c>
      <c r="K110" s="1" t="s">
        <v>421</v>
      </c>
      <c r="L110" s="5">
        <v>120</v>
      </c>
      <c r="M110" s="2" t="s">
        <v>472</v>
      </c>
      <c r="N110" s="5" t="s">
        <v>62</v>
      </c>
      <c r="O110" s="5" t="s">
        <v>433</v>
      </c>
      <c r="P110" s="14">
        <v>43745</v>
      </c>
      <c r="Q110" s="14">
        <v>43738</v>
      </c>
      <c r="R110" s="5" t="s">
        <v>505</v>
      </c>
    </row>
    <row r="111" spans="1:18" s="24" customFormat="1" ht="94.5" customHeight="1" x14ac:dyDescent="0.25">
      <c r="A111" s="5">
        <v>2019</v>
      </c>
      <c r="B111" s="14">
        <v>43647</v>
      </c>
      <c r="C111" s="14">
        <v>43738</v>
      </c>
      <c r="D111" s="1" t="s">
        <v>222</v>
      </c>
      <c r="E111" s="1" t="s">
        <v>222</v>
      </c>
      <c r="F111" s="1" t="s">
        <v>473</v>
      </c>
      <c r="G111" s="1" t="s">
        <v>474</v>
      </c>
      <c r="H111" s="1" t="s">
        <v>475</v>
      </c>
      <c r="I111" s="1" t="s">
        <v>433</v>
      </c>
      <c r="J111" s="1" t="s">
        <v>56</v>
      </c>
      <c r="K111" s="1" t="s">
        <v>476</v>
      </c>
      <c r="L111" s="5">
        <v>121</v>
      </c>
      <c r="M111" s="2" t="s">
        <v>477</v>
      </c>
      <c r="N111" s="5" t="s">
        <v>62</v>
      </c>
      <c r="O111" s="5" t="s">
        <v>433</v>
      </c>
      <c r="P111" s="14">
        <v>43745</v>
      </c>
      <c r="Q111" s="14">
        <v>43738</v>
      </c>
      <c r="R111" s="5" t="s">
        <v>505</v>
      </c>
    </row>
    <row r="112" spans="1:18" s="10" customFormat="1" ht="94.5" customHeight="1" x14ac:dyDescent="0.25">
      <c r="A112" s="5">
        <v>2019</v>
      </c>
      <c r="B112" s="14">
        <v>43647</v>
      </c>
      <c r="C112" s="14">
        <v>43738</v>
      </c>
      <c r="D112" s="1" t="s">
        <v>222</v>
      </c>
      <c r="E112" s="1" t="s">
        <v>222</v>
      </c>
      <c r="F112" s="1" t="s">
        <v>478</v>
      </c>
      <c r="G112" s="1" t="s">
        <v>237</v>
      </c>
      <c r="H112" s="1" t="s">
        <v>287</v>
      </c>
      <c r="I112" s="1" t="s">
        <v>433</v>
      </c>
      <c r="J112" s="1" t="s">
        <v>56</v>
      </c>
      <c r="K112" s="1" t="s">
        <v>421</v>
      </c>
      <c r="L112" s="5">
        <v>122</v>
      </c>
      <c r="M112" s="2" t="s">
        <v>479</v>
      </c>
      <c r="N112" s="5" t="s">
        <v>62</v>
      </c>
      <c r="O112" s="5" t="s">
        <v>433</v>
      </c>
      <c r="P112" s="14">
        <v>43745</v>
      </c>
      <c r="Q112" s="14">
        <v>43738</v>
      </c>
      <c r="R112" s="5" t="s">
        <v>505</v>
      </c>
    </row>
    <row r="113" spans="1:18" s="10" customFormat="1" ht="94.5" customHeight="1" x14ac:dyDescent="0.25">
      <c r="A113" s="5">
        <v>2019</v>
      </c>
      <c r="B113" s="14">
        <v>43647</v>
      </c>
      <c r="C113" s="14">
        <v>43738</v>
      </c>
      <c r="D113" s="1" t="s">
        <v>222</v>
      </c>
      <c r="E113" s="1" t="s">
        <v>222</v>
      </c>
      <c r="F113" s="1" t="s">
        <v>480</v>
      </c>
      <c r="G113" s="1" t="s">
        <v>336</v>
      </c>
      <c r="H113" s="1" t="s">
        <v>481</v>
      </c>
      <c r="I113" s="1" t="s">
        <v>433</v>
      </c>
      <c r="J113" s="1" t="s">
        <v>56</v>
      </c>
      <c r="K113" s="1" t="s">
        <v>476</v>
      </c>
      <c r="L113" s="5">
        <v>123</v>
      </c>
      <c r="M113" s="2" t="s">
        <v>482</v>
      </c>
      <c r="N113" s="5" t="s">
        <v>62</v>
      </c>
      <c r="O113" s="5" t="s">
        <v>433</v>
      </c>
      <c r="P113" s="14">
        <v>43745</v>
      </c>
      <c r="Q113" s="14">
        <v>43738</v>
      </c>
      <c r="R113" s="5" t="s">
        <v>505</v>
      </c>
    </row>
    <row r="114" spans="1:18" s="10" customFormat="1" ht="94.5" customHeight="1" x14ac:dyDescent="0.25">
      <c r="A114" s="5">
        <v>2019</v>
      </c>
      <c r="B114" s="14">
        <v>43647</v>
      </c>
      <c r="C114" s="14">
        <v>43738</v>
      </c>
      <c r="D114" s="1" t="s">
        <v>222</v>
      </c>
      <c r="E114" s="1" t="s">
        <v>222</v>
      </c>
      <c r="F114" s="1" t="s">
        <v>240</v>
      </c>
      <c r="G114" s="1" t="s">
        <v>483</v>
      </c>
      <c r="H114" s="1" t="s">
        <v>484</v>
      </c>
      <c r="I114" s="8" t="s">
        <v>433</v>
      </c>
      <c r="J114" s="8"/>
      <c r="K114" s="8" t="s">
        <v>209</v>
      </c>
      <c r="L114" s="20">
        <v>124</v>
      </c>
      <c r="M114" s="9" t="s">
        <v>485</v>
      </c>
      <c r="N114" s="5" t="s">
        <v>62</v>
      </c>
      <c r="O114" s="5" t="s">
        <v>433</v>
      </c>
      <c r="P114" s="14">
        <v>43745</v>
      </c>
      <c r="Q114" s="14">
        <v>43738</v>
      </c>
      <c r="R114" s="5" t="s">
        <v>505</v>
      </c>
    </row>
    <row r="115" spans="1:18" s="11" customFormat="1" ht="94.5" customHeight="1" x14ac:dyDescent="0.25">
      <c r="A115" s="5">
        <v>2019</v>
      </c>
      <c r="B115" s="14">
        <v>43647</v>
      </c>
      <c r="C115" s="14">
        <v>43738</v>
      </c>
      <c r="D115" s="1" t="s">
        <v>222</v>
      </c>
      <c r="E115" s="1" t="s">
        <v>222</v>
      </c>
      <c r="F115" s="1" t="s">
        <v>486</v>
      </c>
      <c r="G115" s="1" t="s">
        <v>487</v>
      </c>
      <c r="H115" s="1" t="s">
        <v>488</v>
      </c>
      <c r="I115" s="1" t="s">
        <v>433</v>
      </c>
      <c r="J115" s="1" t="s">
        <v>56</v>
      </c>
      <c r="K115" s="1" t="s">
        <v>209</v>
      </c>
      <c r="L115" s="5">
        <v>125</v>
      </c>
      <c r="M115" s="2" t="s">
        <v>489</v>
      </c>
      <c r="N115" s="5" t="s">
        <v>62</v>
      </c>
      <c r="O115" s="5" t="s">
        <v>433</v>
      </c>
      <c r="P115" s="14">
        <v>43745</v>
      </c>
      <c r="Q115" s="14">
        <v>43738</v>
      </c>
      <c r="R115" s="5" t="s">
        <v>505</v>
      </c>
    </row>
    <row r="116" spans="1:18" s="11" customFormat="1" ht="94.5" customHeight="1" x14ac:dyDescent="0.25">
      <c r="A116" s="5">
        <v>2019</v>
      </c>
      <c r="B116" s="14">
        <v>43647</v>
      </c>
      <c r="C116" s="14">
        <v>43738</v>
      </c>
      <c r="D116" s="1" t="s">
        <v>222</v>
      </c>
      <c r="E116" s="1" t="s">
        <v>222</v>
      </c>
      <c r="F116" s="1" t="s">
        <v>228</v>
      </c>
      <c r="G116" s="1" t="s">
        <v>208</v>
      </c>
      <c r="H116" s="1" t="s">
        <v>490</v>
      </c>
      <c r="I116" s="1" t="s">
        <v>433</v>
      </c>
      <c r="J116" s="1" t="s">
        <v>56</v>
      </c>
      <c r="K116" s="1" t="s">
        <v>209</v>
      </c>
      <c r="L116" s="5">
        <v>126</v>
      </c>
      <c r="M116" s="2" t="s">
        <v>491</v>
      </c>
      <c r="N116" s="5" t="s">
        <v>62</v>
      </c>
      <c r="O116" s="5" t="s">
        <v>433</v>
      </c>
      <c r="P116" s="14">
        <v>43745</v>
      </c>
      <c r="Q116" s="14">
        <v>43738</v>
      </c>
      <c r="R116" s="5" t="s">
        <v>505</v>
      </c>
    </row>
    <row r="117" spans="1:18" s="11" customFormat="1" ht="94.5" customHeight="1" x14ac:dyDescent="0.25">
      <c r="A117" s="5">
        <v>2019</v>
      </c>
      <c r="B117" s="14">
        <v>43647</v>
      </c>
      <c r="C117" s="14">
        <v>43738</v>
      </c>
      <c r="D117" s="1" t="s">
        <v>222</v>
      </c>
      <c r="E117" s="1" t="s">
        <v>222</v>
      </c>
      <c r="F117" s="1" t="s">
        <v>492</v>
      </c>
      <c r="G117" s="1" t="s">
        <v>320</v>
      </c>
      <c r="H117" s="1" t="s">
        <v>493</v>
      </c>
      <c r="I117" s="1" t="s">
        <v>433</v>
      </c>
      <c r="J117" s="1" t="s">
        <v>56</v>
      </c>
      <c r="K117" s="1" t="s">
        <v>209</v>
      </c>
      <c r="L117" s="5">
        <v>127</v>
      </c>
      <c r="M117" s="2" t="s">
        <v>494</v>
      </c>
      <c r="N117" s="5" t="s">
        <v>62</v>
      </c>
      <c r="O117" s="5" t="s">
        <v>433</v>
      </c>
      <c r="P117" s="14">
        <v>43745</v>
      </c>
      <c r="Q117" s="14">
        <v>43738</v>
      </c>
      <c r="R117" s="5" t="s">
        <v>505</v>
      </c>
    </row>
    <row r="118" spans="1:18" s="24" customFormat="1" ht="94.5" customHeight="1" x14ac:dyDescent="0.25">
      <c r="A118" s="5">
        <v>2019</v>
      </c>
      <c r="B118" s="14">
        <v>43647</v>
      </c>
      <c r="C118" s="14">
        <v>43738</v>
      </c>
      <c r="D118" s="13" t="s">
        <v>198</v>
      </c>
      <c r="E118" s="13" t="s">
        <v>198</v>
      </c>
      <c r="F118" s="5" t="s">
        <v>142</v>
      </c>
      <c r="G118" s="5" t="s">
        <v>82</v>
      </c>
      <c r="H118" s="5" t="s">
        <v>74</v>
      </c>
      <c r="I118" s="1" t="s">
        <v>79</v>
      </c>
      <c r="J118" s="1" t="s">
        <v>56</v>
      </c>
      <c r="K118" s="1" t="s">
        <v>209</v>
      </c>
      <c r="L118" s="5">
        <v>128</v>
      </c>
      <c r="M118" s="31" t="s">
        <v>690</v>
      </c>
      <c r="N118" s="1" t="s">
        <v>62</v>
      </c>
      <c r="O118" s="5" t="s">
        <v>433</v>
      </c>
      <c r="P118" s="14">
        <v>43745</v>
      </c>
      <c r="Q118" s="14">
        <v>43738</v>
      </c>
      <c r="R118" s="5" t="s">
        <v>505</v>
      </c>
    </row>
    <row r="119" spans="1:18" s="24" customFormat="1" ht="94.5" customHeight="1" x14ac:dyDescent="0.25">
      <c r="A119" s="5">
        <v>2019</v>
      </c>
      <c r="B119" s="14">
        <v>43647</v>
      </c>
      <c r="C119" s="14">
        <v>43738</v>
      </c>
      <c r="D119" s="13" t="s">
        <v>198</v>
      </c>
      <c r="E119" s="13" t="s">
        <v>198</v>
      </c>
      <c r="F119" s="5" t="s">
        <v>139</v>
      </c>
      <c r="G119" s="5" t="s">
        <v>94</v>
      </c>
      <c r="H119" s="5" t="s">
        <v>73</v>
      </c>
      <c r="I119" s="1" t="s">
        <v>122</v>
      </c>
      <c r="J119" s="1" t="s">
        <v>57</v>
      </c>
      <c r="K119" s="1" t="s">
        <v>511</v>
      </c>
      <c r="L119" s="5">
        <v>129</v>
      </c>
      <c r="M119" s="31" t="s">
        <v>691</v>
      </c>
      <c r="N119" s="1" t="s">
        <v>62</v>
      </c>
      <c r="O119" s="5" t="s">
        <v>433</v>
      </c>
      <c r="P119" s="14">
        <v>43745</v>
      </c>
      <c r="Q119" s="14">
        <v>43738</v>
      </c>
      <c r="R119" s="5" t="s">
        <v>505</v>
      </c>
    </row>
    <row r="120" spans="1:18" s="24" customFormat="1" ht="94.5" customHeight="1" x14ac:dyDescent="0.25">
      <c r="A120" s="5">
        <v>2019</v>
      </c>
      <c r="B120" s="14">
        <v>43647</v>
      </c>
      <c r="C120" s="14">
        <v>43738</v>
      </c>
      <c r="D120" s="13" t="s">
        <v>198</v>
      </c>
      <c r="E120" s="13" t="s">
        <v>198</v>
      </c>
      <c r="F120" s="5" t="s">
        <v>170</v>
      </c>
      <c r="G120" s="5" t="s">
        <v>74</v>
      </c>
      <c r="H120" s="5" t="s">
        <v>151</v>
      </c>
      <c r="I120" s="1" t="s">
        <v>86</v>
      </c>
      <c r="J120" s="1" t="s">
        <v>56</v>
      </c>
      <c r="K120" s="1" t="s">
        <v>454</v>
      </c>
      <c r="L120" s="5">
        <v>130</v>
      </c>
      <c r="M120" s="31" t="s">
        <v>692</v>
      </c>
      <c r="N120" s="1" t="s">
        <v>62</v>
      </c>
      <c r="O120" s="5" t="s">
        <v>433</v>
      </c>
      <c r="P120" s="14">
        <v>43745</v>
      </c>
      <c r="Q120" s="14">
        <v>43738</v>
      </c>
      <c r="R120" s="5" t="s">
        <v>505</v>
      </c>
    </row>
    <row r="121" spans="1:18" s="24" customFormat="1" ht="94.5" customHeight="1" x14ac:dyDescent="0.25">
      <c r="A121" s="5">
        <v>2019</v>
      </c>
      <c r="B121" s="14">
        <v>43647</v>
      </c>
      <c r="C121" s="14">
        <v>43738</v>
      </c>
      <c r="D121" s="13" t="s">
        <v>198</v>
      </c>
      <c r="E121" s="13" t="s">
        <v>198</v>
      </c>
      <c r="F121" s="5" t="s">
        <v>179</v>
      </c>
      <c r="G121" s="5" t="s">
        <v>82</v>
      </c>
      <c r="H121" s="5" t="s">
        <v>180</v>
      </c>
      <c r="I121" s="1" t="s">
        <v>124</v>
      </c>
      <c r="J121" s="1" t="s">
        <v>56</v>
      </c>
      <c r="K121" s="1" t="s">
        <v>209</v>
      </c>
      <c r="L121" s="5">
        <v>131</v>
      </c>
      <c r="M121" s="31" t="s">
        <v>693</v>
      </c>
      <c r="N121" s="1" t="s">
        <v>62</v>
      </c>
      <c r="O121" s="5" t="s">
        <v>433</v>
      </c>
      <c r="P121" s="14">
        <v>43745</v>
      </c>
      <c r="Q121" s="14">
        <v>43738</v>
      </c>
      <c r="R121" s="5" t="s">
        <v>505</v>
      </c>
    </row>
    <row r="122" spans="1:18" s="24" customFormat="1" ht="94.5" customHeight="1" x14ac:dyDescent="0.25">
      <c r="A122" s="5">
        <v>2019</v>
      </c>
      <c r="B122" s="14">
        <v>43647</v>
      </c>
      <c r="C122" s="14">
        <v>43738</v>
      </c>
      <c r="D122" s="13" t="s">
        <v>198</v>
      </c>
      <c r="E122" s="13" t="s">
        <v>198</v>
      </c>
      <c r="F122" s="5" t="s">
        <v>155</v>
      </c>
      <c r="G122" s="5" t="s">
        <v>94</v>
      </c>
      <c r="H122" s="5" t="s">
        <v>156</v>
      </c>
      <c r="I122" s="5" t="s">
        <v>90</v>
      </c>
      <c r="J122" s="5" t="s">
        <v>56</v>
      </c>
      <c r="K122" s="1" t="s">
        <v>522</v>
      </c>
      <c r="L122" s="5">
        <v>132</v>
      </c>
      <c r="M122" s="30" t="s">
        <v>694</v>
      </c>
      <c r="N122" s="1" t="s">
        <v>62</v>
      </c>
      <c r="O122" s="5" t="s">
        <v>433</v>
      </c>
      <c r="P122" s="14">
        <v>43745</v>
      </c>
      <c r="Q122" s="14">
        <v>43738</v>
      </c>
      <c r="R122" s="5" t="s">
        <v>505</v>
      </c>
    </row>
    <row r="123" spans="1:18" s="24" customFormat="1" ht="94.5" customHeight="1" x14ac:dyDescent="0.25">
      <c r="A123" s="5">
        <v>2019</v>
      </c>
      <c r="B123" s="14">
        <v>43647</v>
      </c>
      <c r="C123" s="14">
        <v>43738</v>
      </c>
      <c r="D123" s="13" t="s">
        <v>198</v>
      </c>
      <c r="E123" s="13" t="s">
        <v>198</v>
      </c>
      <c r="F123" s="5" t="s">
        <v>150</v>
      </c>
      <c r="G123" s="5" t="s">
        <v>151</v>
      </c>
      <c r="H123" s="5" t="s">
        <v>152</v>
      </c>
      <c r="I123" s="1" t="s">
        <v>122</v>
      </c>
      <c r="J123" s="1" t="s">
        <v>56</v>
      </c>
      <c r="K123" s="1" t="s">
        <v>525</v>
      </c>
      <c r="L123" s="5">
        <v>133</v>
      </c>
      <c r="M123" s="31" t="s">
        <v>695</v>
      </c>
      <c r="N123" s="1" t="s">
        <v>62</v>
      </c>
      <c r="O123" s="5" t="s">
        <v>433</v>
      </c>
      <c r="P123" s="14">
        <v>43745</v>
      </c>
      <c r="Q123" s="14">
        <v>43738</v>
      </c>
      <c r="R123" s="5" t="s">
        <v>505</v>
      </c>
    </row>
    <row r="124" spans="1:18" s="24" customFormat="1" ht="94.5" customHeight="1" x14ac:dyDescent="0.25">
      <c r="A124" s="5">
        <v>2019</v>
      </c>
      <c r="B124" s="14">
        <v>43647</v>
      </c>
      <c r="C124" s="14">
        <v>43738</v>
      </c>
      <c r="D124" s="13" t="s">
        <v>198</v>
      </c>
      <c r="E124" s="13" t="s">
        <v>198</v>
      </c>
      <c r="F124" s="5" t="s">
        <v>147</v>
      </c>
      <c r="G124" s="5" t="s">
        <v>148</v>
      </c>
      <c r="H124" s="5" t="s">
        <v>149</v>
      </c>
      <c r="I124" s="1" t="s">
        <v>90</v>
      </c>
      <c r="J124" s="1" t="s">
        <v>56</v>
      </c>
      <c r="K124" s="1" t="s">
        <v>522</v>
      </c>
      <c r="L124" s="5">
        <v>134</v>
      </c>
      <c r="M124" s="31" t="s">
        <v>696</v>
      </c>
      <c r="N124" s="1" t="s">
        <v>62</v>
      </c>
      <c r="O124" s="5" t="s">
        <v>433</v>
      </c>
      <c r="P124" s="14">
        <v>43745</v>
      </c>
      <c r="Q124" s="14">
        <v>43738</v>
      </c>
      <c r="R124" s="5" t="s">
        <v>505</v>
      </c>
    </row>
    <row r="125" spans="1:18" s="24" customFormat="1" ht="94.5" customHeight="1" x14ac:dyDescent="0.25">
      <c r="A125" s="5">
        <v>2019</v>
      </c>
      <c r="B125" s="14">
        <v>43647</v>
      </c>
      <c r="C125" s="14">
        <v>43738</v>
      </c>
      <c r="D125" s="13" t="s">
        <v>198</v>
      </c>
      <c r="E125" s="13" t="s">
        <v>198</v>
      </c>
      <c r="F125" s="5" t="s">
        <v>160</v>
      </c>
      <c r="G125" s="5" t="s">
        <v>161</v>
      </c>
      <c r="H125" s="5" t="s">
        <v>162</v>
      </c>
      <c r="I125" s="1" t="s">
        <v>122</v>
      </c>
      <c r="J125" s="1" t="s">
        <v>56</v>
      </c>
      <c r="K125" s="1" t="s">
        <v>529</v>
      </c>
      <c r="L125" s="5">
        <v>135</v>
      </c>
      <c r="M125" s="31" t="s">
        <v>697</v>
      </c>
      <c r="N125" s="1" t="s">
        <v>62</v>
      </c>
      <c r="O125" s="5" t="s">
        <v>433</v>
      </c>
      <c r="P125" s="14">
        <v>43745</v>
      </c>
      <c r="Q125" s="14">
        <v>43738</v>
      </c>
      <c r="R125" s="5" t="s">
        <v>505</v>
      </c>
    </row>
    <row r="126" spans="1:18" s="24" customFormat="1" ht="94.5" customHeight="1" x14ac:dyDescent="0.25">
      <c r="A126" s="5">
        <v>2019</v>
      </c>
      <c r="B126" s="14">
        <v>43647</v>
      </c>
      <c r="C126" s="14">
        <v>43738</v>
      </c>
      <c r="D126" s="13" t="s">
        <v>198</v>
      </c>
      <c r="E126" s="13" t="s">
        <v>198</v>
      </c>
      <c r="F126" s="5" t="s">
        <v>153</v>
      </c>
      <c r="G126" s="5" t="s">
        <v>154</v>
      </c>
      <c r="H126" s="5" t="s">
        <v>74</v>
      </c>
      <c r="I126" s="1" t="s">
        <v>90</v>
      </c>
      <c r="J126" s="1" t="s">
        <v>56</v>
      </c>
      <c r="K126" s="1" t="s">
        <v>522</v>
      </c>
      <c r="L126" s="5">
        <v>136</v>
      </c>
      <c r="M126" s="31" t="s">
        <v>698</v>
      </c>
      <c r="N126" s="1" t="s">
        <v>62</v>
      </c>
      <c r="O126" s="5" t="s">
        <v>433</v>
      </c>
      <c r="P126" s="14">
        <v>43745</v>
      </c>
      <c r="Q126" s="14">
        <v>43738</v>
      </c>
      <c r="R126" s="5" t="s">
        <v>505</v>
      </c>
    </row>
    <row r="127" spans="1:18" s="10" customFormat="1" ht="94.5" customHeight="1" x14ac:dyDescent="0.25">
      <c r="A127" s="5">
        <v>2019</v>
      </c>
      <c r="B127" s="14">
        <v>43647</v>
      </c>
      <c r="C127" s="14">
        <v>43738</v>
      </c>
      <c r="D127" s="13" t="s">
        <v>198</v>
      </c>
      <c r="E127" s="13" t="s">
        <v>198</v>
      </c>
      <c r="F127" s="5" t="s">
        <v>166</v>
      </c>
      <c r="G127" s="5" t="s">
        <v>167</v>
      </c>
      <c r="H127" s="5" t="s">
        <v>89</v>
      </c>
      <c r="I127" s="1" t="s">
        <v>86</v>
      </c>
      <c r="J127" s="1" t="s">
        <v>56</v>
      </c>
      <c r="K127" s="1" t="s">
        <v>522</v>
      </c>
      <c r="L127" s="5">
        <v>137</v>
      </c>
      <c r="M127" s="31" t="s">
        <v>699</v>
      </c>
      <c r="N127" s="1" t="s">
        <v>62</v>
      </c>
      <c r="O127" s="5" t="s">
        <v>433</v>
      </c>
      <c r="P127" s="14">
        <v>43745</v>
      </c>
      <c r="Q127" s="14">
        <v>43738</v>
      </c>
      <c r="R127" s="5" t="s">
        <v>505</v>
      </c>
    </row>
    <row r="128" spans="1:18" s="24" customFormat="1" ht="94.5" customHeight="1" x14ac:dyDescent="0.25">
      <c r="A128" s="5">
        <v>2019</v>
      </c>
      <c r="B128" s="14">
        <v>43647</v>
      </c>
      <c r="C128" s="14">
        <v>43738</v>
      </c>
      <c r="D128" s="13" t="s">
        <v>198</v>
      </c>
      <c r="E128" s="13" t="s">
        <v>198</v>
      </c>
      <c r="F128" s="5" t="s">
        <v>183</v>
      </c>
      <c r="G128" s="5" t="s">
        <v>99</v>
      </c>
      <c r="H128" s="5" t="s">
        <v>181</v>
      </c>
      <c r="I128" s="1" t="s">
        <v>122</v>
      </c>
      <c r="J128" s="1" t="s">
        <v>56</v>
      </c>
      <c r="K128" s="1" t="s">
        <v>209</v>
      </c>
      <c r="L128" s="5">
        <v>138</v>
      </c>
      <c r="M128" s="31" t="s">
        <v>700</v>
      </c>
      <c r="N128" s="1" t="s">
        <v>62</v>
      </c>
      <c r="O128" s="5" t="s">
        <v>433</v>
      </c>
      <c r="P128" s="14">
        <v>43745</v>
      </c>
      <c r="Q128" s="14">
        <v>43738</v>
      </c>
      <c r="R128" s="5" t="s">
        <v>505</v>
      </c>
    </row>
    <row r="129" spans="1:18" s="24" customFormat="1" ht="94.5" customHeight="1" x14ac:dyDescent="0.25">
      <c r="A129" s="5">
        <v>2019</v>
      </c>
      <c r="B129" s="14">
        <v>43647</v>
      </c>
      <c r="C129" s="14">
        <v>43738</v>
      </c>
      <c r="D129" s="13" t="s">
        <v>198</v>
      </c>
      <c r="E129" s="13" t="s">
        <v>198</v>
      </c>
      <c r="F129" s="5" t="s">
        <v>157</v>
      </c>
      <c r="G129" s="5" t="s">
        <v>158</v>
      </c>
      <c r="H129" s="5" t="s">
        <v>159</v>
      </c>
      <c r="I129" s="1" t="s">
        <v>90</v>
      </c>
      <c r="J129" s="1" t="s">
        <v>56</v>
      </c>
      <c r="K129" s="1" t="s">
        <v>522</v>
      </c>
      <c r="L129" s="5">
        <v>139</v>
      </c>
      <c r="M129" s="31" t="s">
        <v>701</v>
      </c>
      <c r="N129" s="1" t="s">
        <v>62</v>
      </c>
      <c r="O129" s="5" t="s">
        <v>433</v>
      </c>
      <c r="P129" s="14">
        <v>43745</v>
      </c>
      <c r="Q129" s="14">
        <v>43738</v>
      </c>
      <c r="R129" s="5" t="s">
        <v>505</v>
      </c>
    </row>
    <row r="130" spans="1:18" s="24" customFormat="1" ht="94.5" customHeight="1" x14ac:dyDescent="0.25">
      <c r="A130" s="5">
        <v>2019</v>
      </c>
      <c r="B130" s="14">
        <v>43647</v>
      </c>
      <c r="C130" s="14">
        <v>43738</v>
      </c>
      <c r="D130" s="13" t="s">
        <v>198</v>
      </c>
      <c r="E130" s="13" t="s">
        <v>198</v>
      </c>
      <c r="F130" s="5" t="s">
        <v>144</v>
      </c>
      <c r="G130" s="5" t="s">
        <v>145</v>
      </c>
      <c r="H130" s="5" t="s">
        <v>146</v>
      </c>
      <c r="I130" s="1" t="s">
        <v>86</v>
      </c>
      <c r="J130" s="1" t="s">
        <v>56</v>
      </c>
      <c r="K130" s="1" t="s">
        <v>522</v>
      </c>
      <c r="L130" s="5">
        <v>140</v>
      </c>
      <c r="M130" s="31" t="s">
        <v>702</v>
      </c>
      <c r="N130" s="1" t="s">
        <v>62</v>
      </c>
      <c r="O130" s="5" t="s">
        <v>433</v>
      </c>
      <c r="P130" s="14">
        <v>43745</v>
      </c>
      <c r="Q130" s="14">
        <v>43738</v>
      </c>
      <c r="R130" s="5" t="s">
        <v>505</v>
      </c>
    </row>
    <row r="131" spans="1:18" s="24" customFormat="1" ht="94.5" customHeight="1" x14ac:dyDescent="0.25">
      <c r="A131" s="5">
        <v>2019</v>
      </c>
      <c r="B131" s="14">
        <v>43647</v>
      </c>
      <c r="C131" s="14">
        <v>43738</v>
      </c>
      <c r="D131" s="13" t="s">
        <v>198</v>
      </c>
      <c r="E131" s="13" t="s">
        <v>198</v>
      </c>
      <c r="F131" s="5" t="s">
        <v>174</v>
      </c>
      <c r="G131" s="5" t="s">
        <v>82</v>
      </c>
      <c r="H131" s="5" t="s">
        <v>175</v>
      </c>
      <c r="I131" s="1" t="s">
        <v>90</v>
      </c>
      <c r="J131" s="1" t="s">
        <v>56</v>
      </c>
      <c r="K131" s="1" t="s">
        <v>522</v>
      </c>
      <c r="L131" s="5">
        <v>141</v>
      </c>
      <c r="M131" s="31" t="s">
        <v>703</v>
      </c>
      <c r="N131" s="1" t="s">
        <v>62</v>
      </c>
      <c r="O131" s="5" t="s">
        <v>433</v>
      </c>
      <c r="P131" s="14">
        <v>43745</v>
      </c>
      <c r="Q131" s="14">
        <v>43738</v>
      </c>
      <c r="R131" s="5" t="s">
        <v>505</v>
      </c>
    </row>
    <row r="132" spans="1:18" s="24" customFormat="1" ht="94.5" customHeight="1" x14ac:dyDescent="0.25">
      <c r="A132" s="5">
        <v>2019</v>
      </c>
      <c r="B132" s="14">
        <v>43647</v>
      </c>
      <c r="C132" s="14">
        <v>43738</v>
      </c>
      <c r="D132" s="13" t="s">
        <v>198</v>
      </c>
      <c r="E132" s="13" t="s">
        <v>198</v>
      </c>
      <c r="F132" s="5" t="s">
        <v>163</v>
      </c>
      <c r="G132" s="5" t="s">
        <v>164</v>
      </c>
      <c r="H132" s="5" t="s">
        <v>165</v>
      </c>
      <c r="I132" s="1" t="s">
        <v>86</v>
      </c>
      <c r="J132" s="1" t="s">
        <v>56</v>
      </c>
      <c r="K132" s="1" t="s">
        <v>522</v>
      </c>
      <c r="L132" s="5">
        <v>142</v>
      </c>
      <c r="M132" s="31" t="s">
        <v>704</v>
      </c>
      <c r="N132" s="1" t="s">
        <v>62</v>
      </c>
      <c r="O132" s="5" t="s">
        <v>433</v>
      </c>
      <c r="P132" s="14">
        <v>43745</v>
      </c>
      <c r="Q132" s="14">
        <v>43738</v>
      </c>
      <c r="R132" s="5" t="s">
        <v>505</v>
      </c>
    </row>
    <row r="133" spans="1:18" s="24" customFormat="1" ht="94.5" customHeight="1" x14ac:dyDescent="0.25">
      <c r="A133" s="5">
        <v>2019</v>
      </c>
      <c r="B133" s="14">
        <v>43647</v>
      </c>
      <c r="C133" s="14">
        <v>43738</v>
      </c>
      <c r="D133" s="13" t="s">
        <v>198</v>
      </c>
      <c r="E133" s="13" t="s">
        <v>198</v>
      </c>
      <c r="F133" s="5" t="s">
        <v>168</v>
      </c>
      <c r="G133" s="5" t="s">
        <v>169</v>
      </c>
      <c r="H133" s="5" t="s">
        <v>74</v>
      </c>
      <c r="I133" s="1" t="s">
        <v>123</v>
      </c>
      <c r="J133" s="1" t="s">
        <v>56</v>
      </c>
      <c r="K133" s="1" t="s">
        <v>526</v>
      </c>
      <c r="L133" s="5">
        <v>143</v>
      </c>
      <c r="M133" s="31" t="s">
        <v>705</v>
      </c>
      <c r="N133" s="1" t="s">
        <v>62</v>
      </c>
      <c r="O133" s="5" t="s">
        <v>433</v>
      </c>
      <c r="P133" s="14">
        <v>43745</v>
      </c>
      <c r="Q133" s="14">
        <v>43738</v>
      </c>
      <c r="R133" s="5" t="s">
        <v>505</v>
      </c>
    </row>
    <row r="134" spans="1:18" s="24" customFormat="1" ht="94.5" customHeight="1" x14ac:dyDescent="0.25">
      <c r="A134" s="5">
        <v>2019</v>
      </c>
      <c r="B134" s="14">
        <v>43647</v>
      </c>
      <c r="C134" s="14">
        <v>43738</v>
      </c>
      <c r="D134" s="13" t="s">
        <v>198</v>
      </c>
      <c r="E134" s="13" t="s">
        <v>198</v>
      </c>
      <c r="F134" s="5" t="s">
        <v>171</v>
      </c>
      <c r="G134" s="5" t="s">
        <v>172</v>
      </c>
      <c r="H134" s="5" t="s">
        <v>173</v>
      </c>
      <c r="I134" s="1" t="s">
        <v>86</v>
      </c>
      <c r="J134" s="1" t="s">
        <v>56</v>
      </c>
      <c r="K134" s="1" t="s">
        <v>527</v>
      </c>
      <c r="L134" s="5">
        <v>144</v>
      </c>
      <c r="M134" s="31" t="s">
        <v>706</v>
      </c>
      <c r="N134" s="1" t="s">
        <v>62</v>
      </c>
      <c r="O134" s="5" t="s">
        <v>433</v>
      </c>
      <c r="P134" s="14">
        <v>43745</v>
      </c>
      <c r="Q134" s="14">
        <v>43738</v>
      </c>
      <c r="R134" s="5" t="s">
        <v>505</v>
      </c>
    </row>
    <row r="135" spans="1:18" s="24" customFormat="1" ht="94.5" customHeight="1" x14ac:dyDescent="0.25">
      <c r="A135" s="5">
        <v>2019</v>
      </c>
      <c r="B135" s="14">
        <v>43647</v>
      </c>
      <c r="C135" s="14">
        <v>43738</v>
      </c>
      <c r="D135" s="13" t="s">
        <v>198</v>
      </c>
      <c r="E135" s="13" t="s">
        <v>198</v>
      </c>
      <c r="F135" s="5" t="s">
        <v>140</v>
      </c>
      <c r="G135" s="5" t="s">
        <v>94</v>
      </c>
      <c r="H135" s="5" t="s">
        <v>141</v>
      </c>
      <c r="I135" s="1" t="s">
        <v>88</v>
      </c>
      <c r="J135" s="1" t="s">
        <v>56</v>
      </c>
      <c r="K135" s="1" t="s">
        <v>526</v>
      </c>
      <c r="L135" s="5">
        <v>145</v>
      </c>
      <c r="M135" s="31" t="s">
        <v>707</v>
      </c>
      <c r="N135" s="1" t="s">
        <v>62</v>
      </c>
      <c r="O135" s="5" t="s">
        <v>433</v>
      </c>
      <c r="P135" s="14">
        <v>43745</v>
      </c>
      <c r="Q135" s="14">
        <v>43738</v>
      </c>
      <c r="R135" s="5" t="s">
        <v>505</v>
      </c>
    </row>
    <row r="136" spans="1:18" s="10" customFormat="1" ht="94.5" customHeight="1" x14ac:dyDescent="0.25">
      <c r="A136" s="5">
        <v>2019</v>
      </c>
      <c r="B136" s="14">
        <v>43647</v>
      </c>
      <c r="C136" s="14">
        <v>43738</v>
      </c>
      <c r="D136" s="13" t="s">
        <v>198</v>
      </c>
      <c r="E136" s="13" t="s">
        <v>198</v>
      </c>
      <c r="F136" s="5" t="s">
        <v>194</v>
      </c>
      <c r="G136" s="5" t="s">
        <v>176</v>
      </c>
      <c r="H136" s="5" t="s">
        <v>177</v>
      </c>
      <c r="I136" s="1" t="s">
        <v>90</v>
      </c>
      <c r="J136" s="1" t="s">
        <v>56</v>
      </c>
      <c r="K136" s="1" t="s">
        <v>527</v>
      </c>
      <c r="L136" s="5">
        <v>146</v>
      </c>
      <c r="M136" s="32" t="s">
        <v>708</v>
      </c>
      <c r="N136" s="1" t="s">
        <v>62</v>
      </c>
      <c r="O136" s="5" t="s">
        <v>433</v>
      </c>
      <c r="P136" s="14">
        <v>43745</v>
      </c>
      <c r="Q136" s="14">
        <v>43738</v>
      </c>
      <c r="R136" s="5" t="s">
        <v>505</v>
      </c>
    </row>
    <row r="137" spans="1:18" s="10" customFormat="1" ht="94.5" customHeight="1" x14ac:dyDescent="0.25">
      <c r="A137" s="5">
        <v>2019</v>
      </c>
      <c r="B137" s="14">
        <v>43647</v>
      </c>
      <c r="C137" s="14">
        <v>43738</v>
      </c>
      <c r="D137" s="1" t="s">
        <v>200</v>
      </c>
      <c r="E137" s="1" t="s">
        <v>200</v>
      </c>
      <c r="F137" s="1" t="s">
        <v>546</v>
      </c>
      <c r="G137" s="1" t="s">
        <v>547</v>
      </c>
      <c r="H137" s="1" t="s">
        <v>548</v>
      </c>
      <c r="I137" s="1" t="s">
        <v>549</v>
      </c>
      <c r="J137" s="26"/>
      <c r="K137" s="26"/>
      <c r="L137" s="5">
        <v>147</v>
      </c>
      <c r="M137" s="26"/>
      <c r="N137" s="1" t="s">
        <v>62</v>
      </c>
      <c r="O137" s="5" t="s">
        <v>433</v>
      </c>
      <c r="P137" s="14">
        <v>43745</v>
      </c>
      <c r="Q137" s="14">
        <v>43738</v>
      </c>
      <c r="R137" s="5" t="s">
        <v>543</v>
      </c>
    </row>
    <row r="138" spans="1:18" s="24" customFormat="1" ht="94.5" customHeight="1" x14ac:dyDescent="0.25">
      <c r="A138" s="5">
        <v>2019</v>
      </c>
      <c r="B138" s="14">
        <v>43647</v>
      </c>
      <c r="C138" s="14">
        <v>43738</v>
      </c>
      <c r="D138" s="1" t="s">
        <v>200</v>
      </c>
      <c r="E138" s="1" t="s">
        <v>200</v>
      </c>
      <c r="F138" s="5" t="s">
        <v>354</v>
      </c>
      <c r="G138" s="5" t="s">
        <v>550</v>
      </c>
      <c r="H138" s="5" t="s">
        <v>551</v>
      </c>
      <c r="I138" s="1" t="s">
        <v>552</v>
      </c>
      <c r="J138" s="27"/>
      <c r="K138" s="27"/>
      <c r="L138" s="28">
        <v>148</v>
      </c>
      <c r="M138" s="27"/>
      <c r="N138" s="1" t="s">
        <v>62</v>
      </c>
      <c r="O138" s="5" t="s">
        <v>433</v>
      </c>
      <c r="P138" s="14">
        <v>43745</v>
      </c>
      <c r="Q138" s="14">
        <v>43738</v>
      </c>
      <c r="R138" s="5" t="s">
        <v>543</v>
      </c>
    </row>
    <row r="139" spans="1:18" s="24" customFormat="1" ht="94.5" customHeight="1" x14ac:dyDescent="0.25">
      <c r="A139" s="5">
        <v>2019</v>
      </c>
      <c r="B139" s="14">
        <v>43647</v>
      </c>
      <c r="C139" s="14">
        <v>43738</v>
      </c>
      <c r="D139" s="1" t="s">
        <v>203</v>
      </c>
      <c r="E139" s="1" t="s">
        <v>203</v>
      </c>
      <c r="F139" s="5" t="s">
        <v>553</v>
      </c>
      <c r="G139" s="5" t="s">
        <v>554</v>
      </c>
      <c r="H139" s="5" t="s">
        <v>555</v>
      </c>
      <c r="I139" s="1" t="s">
        <v>86</v>
      </c>
      <c r="J139" s="27"/>
      <c r="K139" s="27"/>
      <c r="L139" s="5">
        <v>149</v>
      </c>
      <c r="M139" s="27"/>
      <c r="N139" s="1" t="s">
        <v>62</v>
      </c>
      <c r="O139" s="5" t="s">
        <v>433</v>
      </c>
      <c r="P139" s="14">
        <v>43745</v>
      </c>
      <c r="Q139" s="14">
        <v>43738</v>
      </c>
      <c r="R139" s="5" t="s">
        <v>543</v>
      </c>
    </row>
    <row r="140" spans="1:18" s="24" customFormat="1" ht="94.5" customHeight="1" x14ac:dyDescent="0.25">
      <c r="A140" s="5">
        <v>2019</v>
      </c>
      <c r="B140" s="14">
        <v>43647</v>
      </c>
      <c r="C140" s="14">
        <v>43738</v>
      </c>
      <c r="D140" s="1" t="s">
        <v>203</v>
      </c>
      <c r="E140" s="1" t="s">
        <v>203</v>
      </c>
      <c r="F140" s="5" t="s">
        <v>556</v>
      </c>
      <c r="G140" s="5" t="s">
        <v>129</v>
      </c>
      <c r="H140" s="5" t="s">
        <v>145</v>
      </c>
      <c r="I140" s="1" t="s">
        <v>557</v>
      </c>
      <c r="J140" s="27"/>
      <c r="K140" s="27"/>
      <c r="L140" s="28">
        <v>150</v>
      </c>
      <c r="M140" s="27"/>
      <c r="N140" s="1" t="s">
        <v>62</v>
      </c>
      <c r="O140" s="5" t="s">
        <v>433</v>
      </c>
      <c r="P140" s="14">
        <v>43745</v>
      </c>
      <c r="Q140" s="14">
        <v>43738</v>
      </c>
      <c r="R140" s="5" t="s">
        <v>543</v>
      </c>
    </row>
    <row r="141" spans="1:18" s="24" customFormat="1" ht="94.5" customHeight="1" x14ac:dyDescent="0.25">
      <c r="A141" s="5">
        <v>2019</v>
      </c>
      <c r="B141" s="14">
        <v>43647</v>
      </c>
      <c r="C141" s="14">
        <v>43738</v>
      </c>
      <c r="D141" s="1" t="s">
        <v>199</v>
      </c>
      <c r="E141" s="1" t="s">
        <v>199</v>
      </c>
      <c r="F141" s="5" t="s">
        <v>558</v>
      </c>
      <c r="G141" s="5" t="s">
        <v>104</v>
      </c>
      <c r="H141" s="5" t="s">
        <v>559</v>
      </c>
      <c r="I141" s="1" t="s">
        <v>90</v>
      </c>
      <c r="J141" s="27"/>
      <c r="K141" s="27"/>
      <c r="L141" s="5">
        <v>151</v>
      </c>
      <c r="M141" s="27"/>
      <c r="N141" s="1" t="s">
        <v>62</v>
      </c>
      <c r="O141" s="5" t="s">
        <v>433</v>
      </c>
      <c r="P141" s="14">
        <v>43745</v>
      </c>
      <c r="Q141" s="14">
        <v>43738</v>
      </c>
      <c r="R141" s="5" t="s">
        <v>543</v>
      </c>
    </row>
    <row r="142" spans="1:18" s="24" customFormat="1" ht="94.5" customHeight="1" x14ac:dyDescent="0.25">
      <c r="A142" s="5">
        <v>2019</v>
      </c>
      <c r="B142" s="14">
        <v>43647</v>
      </c>
      <c r="C142" s="14">
        <v>43738</v>
      </c>
      <c r="D142" s="1" t="s">
        <v>199</v>
      </c>
      <c r="E142" s="1" t="s">
        <v>199</v>
      </c>
      <c r="F142" s="5" t="s">
        <v>560</v>
      </c>
      <c r="G142" s="5" t="s">
        <v>561</v>
      </c>
      <c r="H142" s="5" t="s">
        <v>161</v>
      </c>
      <c r="I142" s="1" t="s">
        <v>90</v>
      </c>
      <c r="J142" s="27"/>
      <c r="K142" s="27"/>
      <c r="L142" s="28">
        <v>152</v>
      </c>
      <c r="M142" s="27"/>
      <c r="N142" s="1" t="s">
        <v>62</v>
      </c>
      <c r="O142" s="5" t="s">
        <v>433</v>
      </c>
      <c r="P142" s="14">
        <v>43745</v>
      </c>
      <c r="Q142" s="14">
        <v>43738</v>
      </c>
      <c r="R142" s="5" t="s">
        <v>543</v>
      </c>
    </row>
    <row r="143" spans="1:18" s="24" customFormat="1" ht="94.5" customHeight="1" x14ac:dyDescent="0.25">
      <c r="A143" s="5">
        <v>2019</v>
      </c>
      <c r="B143" s="14">
        <v>43647</v>
      </c>
      <c r="C143" s="14">
        <v>43738</v>
      </c>
      <c r="D143" s="1" t="s">
        <v>199</v>
      </c>
      <c r="E143" s="1" t="s">
        <v>199</v>
      </c>
      <c r="F143" s="5" t="s">
        <v>562</v>
      </c>
      <c r="G143" s="5" t="s">
        <v>563</v>
      </c>
      <c r="H143" s="5" t="s">
        <v>181</v>
      </c>
      <c r="I143" s="1" t="s">
        <v>90</v>
      </c>
      <c r="J143" s="27"/>
      <c r="K143" s="27"/>
      <c r="L143" s="5">
        <v>153</v>
      </c>
      <c r="M143" s="27"/>
      <c r="N143" s="1" t="s">
        <v>62</v>
      </c>
      <c r="O143" s="5" t="s">
        <v>433</v>
      </c>
      <c r="P143" s="14">
        <v>43745</v>
      </c>
      <c r="Q143" s="14">
        <v>43738</v>
      </c>
      <c r="R143" s="5" t="s">
        <v>543</v>
      </c>
    </row>
    <row r="144" spans="1:18" s="24" customFormat="1" ht="94.5" customHeight="1" x14ac:dyDescent="0.25">
      <c r="A144" s="5">
        <v>2019</v>
      </c>
      <c r="B144" s="14">
        <v>43647</v>
      </c>
      <c r="C144" s="14">
        <v>43738</v>
      </c>
      <c r="D144" s="1" t="s">
        <v>199</v>
      </c>
      <c r="E144" s="1" t="s">
        <v>199</v>
      </c>
      <c r="F144" s="5" t="s">
        <v>564</v>
      </c>
      <c r="G144" s="5" t="s">
        <v>565</v>
      </c>
      <c r="H144" s="5" t="s">
        <v>566</v>
      </c>
      <c r="I144" s="1" t="s">
        <v>567</v>
      </c>
      <c r="J144" s="27"/>
      <c r="K144" s="27"/>
      <c r="L144" s="28">
        <v>154</v>
      </c>
      <c r="M144" s="27"/>
      <c r="N144" s="1" t="s">
        <v>62</v>
      </c>
      <c r="O144" s="5" t="s">
        <v>433</v>
      </c>
      <c r="P144" s="14">
        <v>43745</v>
      </c>
      <c r="Q144" s="14">
        <v>43738</v>
      </c>
      <c r="R144" s="5" t="s">
        <v>543</v>
      </c>
    </row>
    <row r="145" spans="1:18" s="24" customFormat="1" ht="94.5" customHeight="1" x14ac:dyDescent="0.25">
      <c r="A145" s="5">
        <v>2019</v>
      </c>
      <c r="B145" s="14">
        <v>43647</v>
      </c>
      <c r="C145" s="14">
        <v>43738</v>
      </c>
      <c r="D145" s="1" t="s">
        <v>197</v>
      </c>
      <c r="E145" s="1" t="s">
        <v>197</v>
      </c>
      <c r="F145" s="5" t="s">
        <v>186</v>
      </c>
      <c r="G145" s="5" t="s">
        <v>568</v>
      </c>
      <c r="H145" s="5" t="s">
        <v>105</v>
      </c>
      <c r="I145" s="1" t="s">
        <v>90</v>
      </c>
      <c r="J145" s="1" t="s">
        <v>56</v>
      </c>
      <c r="K145" s="1" t="s">
        <v>209</v>
      </c>
      <c r="L145" s="5">
        <v>155</v>
      </c>
      <c r="M145" s="32" t="s">
        <v>709</v>
      </c>
      <c r="N145" s="1" t="s">
        <v>62</v>
      </c>
      <c r="O145" s="5" t="s">
        <v>433</v>
      </c>
      <c r="P145" s="14">
        <v>43745</v>
      </c>
      <c r="Q145" s="14">
        <v>43738</v>
      </c>
      <c r="R145" s="5" t="s">
        <v>505</v>
      </c>
    </row>
    <row r="146" spans="1:18" s="24" customFormat="1" ht="94.5" customHeight="1" x14ac:dyDescent="0.25">
      <c r="A146" s="5">
        <v>2019</v>
      </c>
      <c r="B146" s="14">
        <v>43647</v>
      </c>
      <c r="C146" s="14">
        <v>43738</v>
      </c>
      <c r="D146" s="1" t="s">
        <v>197</v>
      </c>
      <c r="E146" s="1" t="s">
        <v>197</v>
      </c>
      <c r="F146" s="5" t="s">
        <v>569</v>
      </c>
      <c r="G146" s="5" t="s">
        <v>570</v>
      </c>
      <c r="H146" s="5" t="s">
        <v>571</v>
      </c>
      <c r="I146" s="1" t="s">
        <v>552</v>
      </c>
      <c r="J146" s="27"/>
      <c r="K146" s="27"/>
      <c r="L146" s="28">
        <v>156</v>
      </c>
      <c r="M146" s="27"/>
      <c r="N146" s="1" t="s">
        <v>62</v>
      </c>
      <c r="O146" s="5" t="s">
        <v>433</v>
      </c>
      <c r="P146" s="14">
        <v>43745</v>
      </c>
      <c r="Q146" s="14">
        <v>43738</v>
      </c>
      <c r="R146" s="5" t="s">
        <v>543</v>
      </c>
    </row>
    <row r="147" spans="1:18" s="24" customFormat="1" ht="94.5" customHeight="1" x14ac:dyDescent="0.25">
      <c r="A147" s="5">
        <v>2019</v>
      </c>
      <c r="B147" s="14">
        <v>43647</v>
      </c>
      <c r="C147" s="14">
        <v>43738</v>
      </c>
      <c r="D147" s="1" t="s">
        <v>197</v>
      </c>
      <c r="E147" s="1" t="s">
        <v>197</v>
      </c>
      <c r="F147" s="5" t="s">
        <v>572</v>
      </c>
      <c r="G147" s="5" t="s">
        <v>573</v>
      </c>
      <c r="H147" s="5" t="s">
        <v>574</v>
      </c>
      <c r="I147" s="1" t="s">
        <v>90</v>
      </c>
      <c r="J147" s="27"/>
      <c r="K147" s="27"/>
      <c r="L147" s="5">
        <v>157</v>
      </c>
      <c r="M147" s="27"/>
      <c r="N147" s="1" t="s">
        <v>62</v>
      </c>
      <c r="O147" s="5" t="s">
        <v>433</v>
      </c>
      <c r="P147" s="14">
        <v>43745</v>
      </c>
      <c r="Q147" s="14">
        <v>43738</v>
      </c>
      <c r="R147" s="5" t="s">
        <v>543</v>
      </c>
    </row>
    <row r="148" spans="1:18" s="24" customFormat="1" ht="94.5" customHeight="1" x14ac:dyDescent="0.25">
      <c r="A148" s="5">
        <v>2019</v>
      </c>
      <c r="B148" s="14">
        <v>43647</v>
      </c>
      <c r="C148" s="14">
        <v>43738</v>
      </c>
      <c r="D148" s="1" t="s">
        <v>197</v>
      </c>
      <c r="E148" s="1" t="s">
        <v>197</v>
      </c>
      <c r="F148" s="5" t="s">
        <v>575</v>
      </c>
      <c r="G148" s="5" t="s">
        <v>576</v>
      </c>
      <c r="H148" s="5" t="s">
        <v>577</v>
      </c>
      <c r="I148" s="1" t="s">
        <v>90</v>
      </c>
      <c r="J148" s="27"/>
      <c r="K148" s="27"/>
      <c r="L148" s="28">
        <v>158</v>
      </c>
      <c r="M148" s="27"/>
      <c r="N148" s="1" t="s">
        <v>62</v>
      </c>
      <c r="O148" s="5" t="s">
        <v>433</v>
      </c>
      <c r="P148" s="14">
        <v>43745</v>
      </c>
      <c r="Q148" s="14">
        <v>43738</v>
      </c>
      <c r="R148" s="5" t="s">
        <v>543</v>
      </c>
    </row>
    <row r="149" spans="1:18" s="24" customFormat="1" ht="94.5" customHeight="1" x14ac:dyDescent="0.25">
      <c r="A149" s="5">
        <v>2019</v>
      </c>
      <c r="B149" s="14">
        <v>43647</v>
      </c>
      <c r="C149" s="14">
        <v>43738</v>
      </c>
      <c r="D149" s="1" t="s">
        <v>197</v>
      </c>
      <c r="E149" s="1" t="s">
        <v>197</v>
      </c>
      <c r="F149" s="5" t="s">
        <v>578</v>
      </c>
      <c r="G149" s="5" t="s">
        <v>579</v>
      </c>
      <c r="H149" s="5" t="s">
        <v>580</v>
      </c>
      <c r="I149" s="1" t="s">
        <v>90</v>
      </c>
      <c r="J149" s="29" t="s">
        <v>56</v>
      </c>
      <c r="K149" s="29" t="s">
        <v>209</v>
      </c>
      <c r="L149" s="5">
        <v>159</v>
      </c>
      <c r="M149" s="32" t="s">
        <v>710</v>
      </c>
      <c r="N149" s="1" t="s">
        <v>62</v>
      </c>
      <c r="O149" s="5" t="s">
        <v>433</v>
      </c>
      <c r="P149" s="14">
        <v>43745</v>
      </c>
      <c r="Q149" s="14">
        <v>43738</v>
      </c>
      <c r="R149" s="5" t="s">
        <v>505</v>
      </c>
    </row>
    <row r="150" spans="1:18" s="24" customFormat="1" ht="94.5" customHeight="1" x14ac:dyDescent="0.25">
      <c r="A150" s="5">
        <v>2019</v>
      </c>
      <c r="B150" s="14">
        <v>43647</v>
      </c>
      <c r="C150" s="14">
        <v>43738</v>
      </c>
      <c r="D150" s="1" t="s">
        <v>197</v>
      </c>
      <c r="E150" s="1" t="s">
        <v>197</v>
      </c>
      <c r="F150" s="5" t="s">
        <v>581</v>
      </c>
      <c r="G150" s="5" t="s">
        <v>582</v>
      </c>
      <c r="H150" s="5" t="s">
        <v>583</v>
      </c>
      <c r="I150" s="1" t="s">
        <v>77</v>
      </c>
      <c r="J150" s="27"/>
      <c r="K150" s="27"/>
      <c r="L150" s="28">
        <v>160</v>
      </c>
      <c r="M150" s="27"/>
      <c r="N150" s="1" t="s">
        <v>62</v>
      </c>
      <c r="O150" s="5" t="s">
        <v>433</v>
      </c>
      <c r="P150" s="14">
        <v>43745</v>
      </c>
      <c r="Q150" s="14">
        <v>43738</v>
      </c>
      <c r="R150" s="5" t="s">
        <v>543</v>
      </c>
    </row>
    <row r="151" spans="1:18" s="24" customFormat="1" ht="94.5" customHeight="1" x14ac:dyDescent="0.25">
      <c r="A151" s="5">
        <v>2019</v>
      </c>
      <c r="B151" s="14">
        <v>43647</v>
      </c>
      <c r="C151" s="14">
        <v>43738</v>
      </c>
      <c r="D151" s="1" t="s">
        <v>197</v>
      </c>
      <c r="E151" s="1" t="s">
        <v>197</v>
      </c>
      <c r="F151" s="5" t="s">
        <v>584</v>
      </c>
      <c r="G151" s="5" t="s">
        <v>585</v>
      </c>
      <c r="H151" s="5" t="s">
        <v>167</v>
      </c>
      <c r="I151" s="1" t="s">
        <v>552</v>
      </c>
      <c r="J151" s="27"/>
      <c r="K151" s="27"/>
      <c r="L151" s="5">
        <v>161</v>
      </c>
      <c r="M151" s="27"/>
      <c r="N151" s="1" t="s">
        <v>62</v>
      </c>
      <c r="O151" s="5" t="s">
        <v>433</v>
      </c>
      <c r="P151" s="14">
        <v>43745</v>
      </c>
      <c r="Q151" s="14">
        <v>43738</v>
      </c>
      <c r="R151" s="5" t="s">
        <v>543</v>
      </c>
    </row>
    <row r="152" spans="1:18" s="24" customFormat="1" ht="94.5" customHeight="1" x14ac:dyDescent="0.25">
      <c r="A152" s="5">
        <v>2019</v>
      </c>
      <c r="B152" s="14">
        <v>43647</v>
      </c>
      <c r="C152" s="14">
        <v>43738</v>
      </c>
      <c r="D152" s="1" t="s">
        <v>197</v>
      </c>
      <c r="E152" s="1" t="s">
        <v>197</v>
      </c>
      <c r="F152" s="5" t="s">
        <v>586</v>
      </c>
      <c r="G152" s="5" t="s">
        <v>587</v>
      </c>
      <c r="H152" s="5" t="s">
        <v>588</v>
      </c>
      <c r="I152" s="1" t="s">
        <v>589</v>
      </c>
      <c r="J152" s="27"/>
      <c r="K152" s="27"/>
      <c r="L152" s="28">
        <v>162</v>
      </c>
      <c r="M152" s="27"/>
      <c r="N152" s="1" t="s">
        <v>62</v>
      </c>
      <c r="O152" s="5" t="s">
        <v>433</v>
      </c>
      <c r="P152" s="14">
        <v>43745</v>
      </c>
      <c r="Q152" s="14">
        <v>43738</v>
      </c>
      <c r="R152" s="5" t="s">
        <v>543</v>
      </c>
    </row>
    <row r="153" spans="1:18" s="24" customFormat="1" ht="94.5" customHeight="1" x14ac:dyDescent="0.25">
      <c r="A153" s="5">
        <v>2019</v>
      </c>
      <c r="B153" s="14">
        <v>43647</v>
      </c>
      <c r="C153" s="14">
        <v>43738</v>
      </c>
      <c r="D153" s="1" t="s">
        <v>197</v>
      </c>
      <c r="E153" s="1" t="s">
        <v>197</v>
      </c>
      <c r="F153" s="5" t="s">
        <v>590</v>
      </c>
      <c r="G153" s="5" t="s">
        <v>89</v>
      </c>
      <c r="H153" s="5" t="s">
        <v>591</v>
      </c>
      <c r="I153" s="1" t="s">
        <v>589</v>
      </c>
      <c r="J153" s="27"/>
      <c r="K153" s="27"/>
      <c r="L153" s="5">
        <v>163</v>
      </c>
      <c r="M153" s="27"/>
      <c r="N153" s="1" t="s">
        <v>62</v>
      </c>
      <c r="O153" s="5" t="s">
        <v>433</v>
      </c>
      <c r="P153" s="14">
        <v>43745</v>
      </c>
      <c r="Q153" s="14">
        <v>43738</v>
      </c>
      <c r="R153" s="5" t="s">
        <v>543</v>
      </c>
    </row>
    <row r="154" spans="1:18" s="24" customFormat="1" ht="94.5" customHeight="1" x14ac:dyDescent="0.25">
      <c r="A154" s="5">
        <v>2019</v>
      </c>
      <c r="B154" s="14">
        <v>43647</v>
      </c>
      <c r="C154" s="14">
        <v>43738</v>
      </c>
      <c r="D154" s="1" t="s">
        <v>197</v>
      </c>
      <c r="E154" s="1" t="s">
        <v>197</v>
      </c>
      <c r="F154" s="5" t="s">
        <v>592</v>
      </c>
      <c r="G154" s="5" t="s">
        <v>593</v>
      </c>
      <c r="H154" s="5" t="s">
        <v>73</v>
      </c>
      <c r="I154" s="1" t="s">
        <v>594</v>
      </c>
      <c r="J154" s="27"/>
      <c r="K154" s="27"/>
      <c r="L154" s="28">
        <v>164</v>
      </c>
      <c r="M154" s="27"/>
      <c r="N154" s="1" t="s">
        <v>62</v>
      </c>
      <c r="O154" s="5" t="s">
        <v>433</v>
      </c>
      <c r="P154" s="14">
        <v>43745</v>
      </c>
      <c r="Q154" s="14">
        <v>43738</v>
      </c>
      <c r="R154" s="5" t="s">
        <v>543</v>
      </c>
    </row>
    <row r="155" spans="1:18" s="24" customFormat="1" ht="94.5" customHeight="1" x14ac:dyDescent="0.25">
      <c r="A155" s="5">
        <v>2019</v>
      </c>
      <c r="B155" s="14">
        <v>43647</v>
      </c>
      <c r="C155" s="14">
        <v>43738</v>
      </c>
      <c r="D155" s="1" t="s">
        <v>197</v>
      </c>
      <c r="E155" s="1" t="s">
        <v>197</v>
      </c>
      <c r="F155" s="5" t="s">
        <v>595</v>
      </c>
      <c r="G155" s="5" t="s">
        <v>145</v>
      </c>
      <c r="H155" s="5" t="s">
        <v>94</v>
      </c>
      <c r="I155" s="1" t="s">
        <v>594</v>
      </c>
      <c r="J155" s="29" t="s">
        <v>57</v>
      </c>
      <c r="K155" s="29" t="s">
        <v>596</v>
      </c>
      <c r="L155" s="5">
        <v>165</v>
      </c>
      <c r="M155" s="32" t="s">
        <v>711</v>
      </c>
      <c r="N155" s="1" t="s">
        <v>62</v>
      </c>
      <c r="O155" s="5" t="s">
        <v>433</v>
      </c>
      <c r="P155" s="14">
        <v>43745</v>
      </c>
      <c r="Q155" s="14">
        <v>43738</v>
      </c>
      <c r="R155" s="5" t="s">
        <v>505</v>
      </c>
    </row>
    <row r="156" spans="1:18" s="24" customFormat="1" ht="94.5" customHeight="1" x14ac:dyDescent="0.25">
      <c r="A156" s="5">
        <v>2019</v>
      </c>
      <c r="B156" s="14">
        <v>43647</v>
      </c>
      <c r="C156" s="14">
        <v>43738</v>
      </c>
      <c r="D156" s="1" t="s">
        <v>197</v>
      </c>
      <c r="E156" s="1" t="s">
        <v>197</v>
      </c>
      <c r="F156" s="5" t="s">
        <v>597</v>
      </c>
      <c r="G156" s="5" t="s">
        <v>108</v>
      </c>
      <c r="H156" s="5" t="s">
        <v>108</v>
      </c>
      <c r="I156" s="1" t="s">
        <v>594</v>
      </c>
      <c r="J156" s="27"/>
      <c r="K156" s="27"/>
      <c r="L156" s="28">
        <v>166</v>
      </c>
      <c r="M156" s="27"/>
      <c r="N156" s="1" t="s">
        <v>62</v>
      </c>
      <c r="O156" s="5" t="s">
        <v>433</v>
      </c>
      <c r="P156" s="14">
        <v>43745</v>
      </c>
      <c r="Q156" s="14">
        <v>43738</v>
      </c>
      <c r="R156" s="5" t="s">
        <v>543</v>
      </c>
    </row>
    <row r="157" spans="1:18" s="24" customFormat="1" ht="94.5" customHeight="1" x14ac:dyDescent="0.25">
      <c r="A157" s="5">
        <v>2019</v>
      </c>
      <c r="B157" s="14">
        <v>43647</v>
      </c>
      <c r="C157" s="14">
        <v>43738</v>
      </c>
      <c r="D157" s="1" t="s">
        <v>197</v>
      </c>
      <c r="E157" s="1" t="s">
        <v>197</v>
      </c>
      <c r="F157" s="5" t="s">
        <v>595</v>
      </c>
      <c r="G157" s="5" t="s">
        <v>82</v>
      </c>
      <c r="H157" s="5" t="s">
        <v>598</v>
      </c>
      <c r="I157" s="1" t="s">
        <v>77</v>
      </c>
      <c r="J157" s="27"/>
      <c r="K157" s="27"/>
      <c r="L157" s="5">
        <v>167</v>
      </c>
      <c r="M157" s="27"/>
      <c r="N157" s="1" t="s">
        <v>62</v>
      </c>
      <c r="O157" s="5" t="s">
        <v>433</v>
      </c>
      <c r="P157" s="14">
        <v>43745</v>
      </c>
      <c r="Q157" s="14">
        <v>43738</v>
      </c>
      <c r="R157" s="5" t="s">
        <v>543</v>
      </c>
    </row>
    <row r="158" spans="1:18" s="24" customFormat="1" ht="94.5" customHeight="1" x14ac:dyDescent="0.25">
      <c r="A158" s="5">
        <v>2019</v>
      </c>
      <c r="B158" s="14">
        <v>43647</v>
      </c>
      <c r="C158" s="14">
        <v>43738</v>
      </c>
      <c r="D158" s="1" t="s">
        <v>197</v>
      </c>
      <c r="E158" s="1" t="s">
        <v>197</v>
      </c>
      <c r="F158" s="5" t="s">
        <v>599</v>
      </c>
      <c r="G158" s="5" t="s">
        <v>105</v>
      </c>
      <c r="H158" s="5" t="s">
        <v>600</v>
      </c>
      <c r="I158" s="1" t="s">
        <v>601</v>
      </c>
      <c r="J158" s="27"/>
      <c r="K158" s="27"/>
      <c r="L158" s="28">
        <v>168</v>
      </c>
      <c r="M158" s="27"/>
      <c r="N158" s="1" t="s">
        <v>62</v>
      </c>
      <c r="O158" s="5" t="s">
        <v>433</v>
      </c>
      <c r="P158" s="14">
        <v>43745</v>
      </c>
      <c r="Q158" s="14">
        <v>43738</v>
      </c>
      <c r="R158" s="5" t="s">
        <v>543</v>
      </c>
    </row>
    <row r="159" spans="1:18" s="24" customFormat="1" ht="94.5" customHeight="1" x14ac:dyDescent="0.25">
      <c r="A159" s="5">
        <v>2019</v>
      </c>
      <c r="B159" s="14">
        <v>43647</v>
      </c>
      <c r="C159" s="14">
        <v>43738</v>
      </c>
      <c r="D159" s="1" t="s">
        <v>197</v>
      </c>
      <c r="E159" s="1" t="s">
        <v>197</v>
      </c>
      <c r="F159" s="5" t="s">
        <v>602</v>
      </c>
      <c r="G159" s="5" t="s">
        <v>108</v>
      </c>
      <c r="H159" s="5" t="s">
        <v>108</v>
      </c>
      <c r="I159" s="1" t="s">
        <v>90</v>
      </c>
      <c r="J159" s="27"/>
      <c r="K159" s="27"/>
      <c r="L159" s="5">
        <v>169</v>
      </c>
      <c r="M159" s="27"/>
      <c r="N159" s="1" t="s">
        <v>62</v>
      </c>
      <c r="O159" s="5" t="s">
        <v>433</v>
      </c>
      <c r="P159" s="14">
        <v>43745</v>
      </c>
      <c r="Q159" s="14">
        <v>43738</v>
      </c>
      <c r="R159" s="5" t="s">
        <v>543</v>
      </c>
    </row>
    <row r="160" spans="1:18" s="24" customFormat="1" ht="94.5" customHeight="1" x14ac:dyDescent="0.25">
      <c r="A160" s="5">
        <v>2019</v>
      </c>
      <c r="B160" s="14">
        <v>43647</v>
      </c>
      <c r="C160" s="14">
        <v>43738</v>
      </c>
      <c r="D160" s="1" t="s">
        <v>197</v>
      </c>
      <c r="E160" s="1" t="s">
        <v>197</v>
      </c>
      <c r="F160" s="5" t="s">
        <v>603</v>
      </c>
      <c r="G160" s="5" t="s">
        <v>141</v>
      </c>
      <c r="H160" s="5" t="s">
        <v>182</v>
      </c>
      <c r="I160" s="1" t="s">
        <v>90</v>
      </c>
      <c r="J160" s="29" t="s">
        <v>56</v>
      </c>
      <c r="K160" s="1" t="s">
        <v>209</v>
      </c>
      <c r="L160" s="28">
        <v>170</v>
      </c>
      <c r="M160" s="32" t="s">
        <v>712</v>
      </c>
      <c r="N160" s="1" t="s">
        <v>62</v>
      </c>
      <c r="O160" s="5" t="s">
        <v>433</v>
      </c>
      <c r="P160" s="14">
        <v>43745</v>
      </c>
      <c r="Q160" s="14">
        <v>43738</v>
      </c>
      <c r="R160" s="5" t="s">
        <v>505</v>
      </c>
    </row>
    <row r="161" spans="1:18" s="24" customFormat="1" ht="94.5" customHeight="1" x14ac:dyDescent="0.25">
      <c r="A161" s="5">
        <v>2019</v>
      </c>
      <c r="B161" s="14">
        <v>43647</v>
      </c>
      <c r="C161" s="14">
        <v>43738</v>
      </c>
      <c r="D161" s="1" t="s">
        <v>197</v>
      </c>
      <c r="E161" s="1" t="s">
        <v>197</v>
      </c>
      <c r="F161" s="5" t="s">
        <v>604</v>
      </c>
      <c r="G161" s="5" t="s">
        <v>605</v>
      </c>
      <c r="H161" s="5" t="s">
        <v>606</v>
      </c>
      <c r="I161" s="1" t="s">
        <v>90</v>
      </c>
      <c r="J161" s="27"/>
      <c r="K161" s="27"/>
      <c r="L161" s="5">
        <v>171</v>
      </c>
      <c r="M161" s="27"/>
      <c r="N161" s="1" t="s">
        <v>62</v>
      </c>
      <c r="O161" s="5" t="s">
        <v>433</v>
      </c>
      <c r="P161" s="14">
        <v>43745</v>
      </c>
      <c r="Q161" s="14">
        <v>43738</v>
      </c>
      <c r="R161" s="5" t="s">
        <v>543</v>
      </c>
    </row>
    <row r="162" spans="1:18" s="24" customFormat="1" ht="94.5" customHeight="1" x14ac:dyDescent="0.25">
      <c r="A162" s="5">
        <v>2019</v>
      </c>
      <c r="B162" s="14">
        <v>43647</v>
      </c>
      <c r="C162" s="14">
        <v>43738</v>
      </c>
      <c r="D162" s="1" t="s">
        <v>197</v>
      </c>
      <c r="E162" s="1" t="s">
        <v>197</v>
      </c>
      <c r="F162" s="5" t="s">
        <v>607</v>
      </c>
      <c r="G162" s="5" t="s">
        <v>561</v>
      </c>
      <c r="H162" s="5" t="s">
        <v>608</v>
      </c>
      <c r="I162" s="1" t="s">
        <v>589</v>
      </c>
      <c r="J162" s="27"/>
      <c r="K162" s="27"/>
      <c r="L162" s="28">
        <v>172</v>
      </c>
      <c r="M162" s="27"/>
      <c r="N162" s="1" t="s">
        <v>62</v>
      </c>
      <c r="O162" s="5" t="s">
        <v>433</v>
      </c>
      <c r="P162" s="14">
        <v>43745</v>
      </c>
      <c r="Q162" s="14">
        <v>43738</v>
      </c>
      <c r="R162" s="5" t="s">
        <v>543</v>
      </c>
    </row>
    <row r="163" spans="1:18" s="24" customFormat="1" ht="94.5" customHeight="1" x14ac:dyDescent="0.25">
      <c r="A163" s="5">
        <v>2019</v>
      </c>
      <c r="B163" s="14">
        <v>43647</v>
      </c>
      <c r="C163" s="14">
        <v>43738</v>
      </c>
      <c r="D163" s="1" t="s">
        <v>197</v>
      </c>
      <c r="E163" s="1" t="s">
        <v>197</v>
      </c>
      <c r="F163" s="5" t="s">
        <v>609</v>
      </c>
      <c r="G163" s="5" t="s">
        <v>610</v>
      </c>
      <c r="H163" s="5" t="s">
        <v>611</v>
      </c>
      <c r="I163" s="1" t="s">
        <v>90</v>
      </c>
      <c r="J163" s="27"/>
      <c r="K163" s="27"/>
      <c r="L163" s="5">
        <v>173</v>
      </c>
      <c r="M163" s="27"/>
      <c r="N163" s="1" t="s">
        <v>62</v>
      </c>
      <c r="O163" s="5" t="s">
        <v>433</v>
      </c>
      <c r="P163" s="14">
        <v>43745</v>
      </c>
      <c r="Q163" s="14">
        <v>43738</v>
      </c>
      <c r="R163" s="5" t="s">
        <v>543</v>
      </c>
    </row>
    <row r="164" spans="1:18" s="24" customFormat="1" ht="94.5" customHeight="1" x14ac:dyDescent="0.25">
      <c r="A164" s="5">
        <v>2019</v>
      </c>
      <c r="B164" s="14">
        <v>43647</v>
      </c>
      <c r="C164" s="14">
        <v>43738</v>
      </c>
      <c r="D164" s="1" t="s">
        <v>197</v>
      </c>
      <c r="E164" s="1" t="s">
        <v>197</v>
      </c>
      <c r="F164" s="5" t="s">
        <v>612</v>
      </c>
      <c r="G164" s="5" t="s">
        <v>94</v>
      </c>
      <c r="H164" s="5" t="s">
        <v>613</v>
      </c>
      <c r="I164" s="1" t="s">
        <v>77</v>
      </c>
      <c r="J164" s="27"/>
      <c r="K164" s="27"/>
      <c r="L164" s="28">
        <v>174</v>
      </c>
      <c r="M164" s="27"/>
      <c r="N164" s="1" t="s">
        <v>62</v>
      </c>
      <c r="O164" s="5" t="s">
        <v>433</v>
      </c>
      <c r="P164" s="14">
        <v>43745</v>
      </c>
      <c r="Q164" s="14">
        <v>43738</v>
      </c>
      <c r="R164" s="5" t="s">
        <v>543</v>
      </c>
    </row>
    <row r="165" spans="1:18" s="24" customFormat="1" ht="94.5" customHeight="1" x14ac:dyDescent="0.25">
      <c r="A165" s="5">
        <v>2019</v>
      </c>
      <c r="B165" s="14">
        <v>43647</v>
      </c>
      <c r="C165" s="14">
        <v>43738</v>
      </c>
      <c r="D165" s="1" t="s">
        <v>197</v>
      </c>
      <c r="E165" s="1" t="s">
        <v>197</v>
      </c>
      <c r="F165" s="5" t="s">
        <v>98</v>
      </c>
      <c r="G165" s="5" t="s">
        <v>99</v>
      </c>
      <c r="H165" s="5" t="s">
        <v>100</v>
      </c>
      <c r="I165" s="1" t="s">
        <v>614</v>
      </c>
      <c r="J165" s="27"/>
      <c r="K165" s="27"/>
      <c r="L165" s="5">
        <v>175</v>
      </c>
      <c r="M165" s="27"/>
      <c r="N165" s="1" t="s">
        <v>62</v>
      </c>
      <c r="O165" s="5" t="s">
        <v>433</v>
      </c>
      <c r="P165" s="14">
        <v>43745</v>
      </c>
      <c r="Q165" s="14">
        <v>43738</v>
      </c>
      <c r="R165" s="5" t="s">
        <v>543</v>
      </c>
    </row>
    <row r="166" spans="1:18" s="24" customFormat="1" ht="94.5" customHeight="1" x14ac:dyDescent="0.25">
      <c r="A166" s="5">
        <v>2019</v>
      </c>
      <c r="B166" s="14">
        <v>43647</v>
      </c>
      <c r="C166" s="14">
        <v>43738</v>
      </c>
      <c r="D166" s="1" t="s">
        <v>197</v>
      </c>
      <c r="E166" s="1" t="s">
        <v>197</v>
      </c>
      <c r="F166" s="5" t="s">
        <v>615</v>
      </c>
      <c r="G166" s="5" t="s">
        <v>616</v>
      </c>
      <c r="H166" s="5" t="s">
        <v>94</v>
      </c>
      <c r="I166" s="1" t="s">
        <v>78</v>
      </c>
      <c r="J166" s="29" t="s">
        <v>57</v>
      </c>
      <c r="K166" s="29" t="s">
        <v>617</v>
      </c>
      <c r="L166" s="28">
        <v>176</v>
      </c>
      <c r="M166" s="32" t="s">
        <v>713</v>
      </c>
      <c r="N166" s="1" t="s">
        <v>62</v>
      </c>
      <c r="O166" s="5" t="s">
        <v>433</v>
      </c>
      <c r="P166" s="14">
        <v>43745</v>
      </c>
      <c r="Q166" s="14">
        <v>43738</v>
      </c>
      <c r="R166" s="5" t="s">
        <v>505</v>
      </c>
    </row>
    <row r="167" spans="1:18" s="24" customFormat="1" ht="94.5" customHeight="1" x14ac:dyDescent="0.25">
      <c r="A167" s="5">
        <v>2019</v>
      </c>
      <c r="B167" s="14">
        <v>43647</v>
      </c>
      <c r="C167" s="14">
        <v>43738</v>
      </c>
      <c r="D167" s="1" t="s">
        <v>197</v>
      </c>
      <c r="E167" s="1" t="s">
        <v>197</v>
      </c>
      <c r="F167" s="5" t="s">
        <v>618</v>
      </c>
      <c r="G167" s="5" t="s">
        <v>151</v>
      </c>
      <c r="H167" s="5" t="s">
        <v>619</v>
      </c>
      <c r="I167" s="1" t="s">
        <v>78</v>
      </c>
      <c r="J167" s="27"/>
      <c r="K167" s="27"/>
      <c r="L167" s="5">
        <v>177</v>
      </c>
      <c r="M167" s="27"/>
      <c r="N167" s="1" t="s">
        <v>62</v>
      </c>
      <c r="O167" s="5" t="s">
        <v>433</v>
      </c>
      <c r="P167" s="14">
        <v>43745</v>
      </c>
      <c r="Q167" s="14">
        <v>43738</v>
      </c>
      <c r="R167" s="5" t="s">
        <v>543</v>
      </c>
    </row>
    <row r="168" spans="1:18" s="24" customFormat="1" ht="94.5" customHeight="1" x14ac:dyDescent="0.25">
      <c r="A168" s="5">
        <v>2019</v>
      </c>
      <c r="B168" s="14">
        <v>43647</v>
      </c>
      <c r="C168" s="14">
        <v>43738</v>
      </c>
      <c r="D168" s="1" t="s">
        <v>197</v>
      </c>
      <c r="E168" s="1" t="s">
        <v>197</v>
      </c>
      <c r="F168" s="5" t="s">
        <v>620</v>
      </c>
      <c r="G168" s="5" t="s">
        <v>181</v>
      </c>
      <c r="H168" s="5" t="s">
        <v>621</v>
      </c>
      <c r="I168" s="1" t="s">
        <v>90</v>
      </c>
      <c r="J168" s="27"/>
      <c r="K168" s="27"/>
      <c r="L168" s="28">
        <v>178</v>
      </c>
      <c r="M168" s="27"/>
      <c r="N168" s="1" t="s">
        <v>62</v>
      </c>
      <c r="O168" s="5" t="s">
        <v>433</v>
      </c>
      <c r="P168" s="14">
        <v>43745</v>
      </c>
      <c r="Q168" s="14">
        <v>43738</v>
      </c>
      <c r="R168" s="5" t="s">
        <v>543</v>
      </c>
    </row>
    <row r="169" spans="1:18" s="24" customFormat="1" ht="94.5" customHeight="1" x14ac:dyDescent="0.25">
      <c r="A169" s="5">
        <v>2019</v>
      </c>
      <c r="B169" s="14">
        <v>43647</v>
      </c>
      <c r="C169" s="14">
        <v>43738</v>
      </c>
      <c r="D169" s="1" t="s">
        <v>197</v>
      </c>
      <c r="E169" s="1" t="s">
        <v>197</v>
      </c>
      <c r="F169" s="5" t="s">
        <v>622</v>
      </c>
      <c r="G169" s="5" t="s">
        <v>561</v>
      </c>
      <c r="H169" s="5" t="s">
        <v>568</v>
      </c>
      <c r="I169" s="1" t="s">
        <v>589</v>
      </c>
      <c r="J169" s="27"/>
      <c r="K169" s="27"/>
      <c r="L169" s="5">
        <v>179</v>
      </c>
      <c r="M169" s="27"/>
      <c r="N169" s="1" t="s">
        <v>62</v>
      </c>
      <c r="O169" s="5" t="s">
        <v>433</v>
      </c>
      <c r="P169" s="14">
        <v>43745</v>
      </c>
      <c r="Q169" s="14">
        <v>43738</v>
      </c>
      <c r="R169" s="5" t="s">
        <v>543</v>
      </c>
    </row>
    <row r="170" spans="1:18" s="24" customFormat="1" ht="94.5" customHeight="1" x14ac:dyDescent="0.25">
      <c r="A170" s="5">
        <v>2019</v>
      </c>
      <c r="B170" s="14">
        <v>43647</v>
      </c>
      <c r="C170" s="14">
        <v>43738</v>
      </c>
      <c r="D170" s="1" t="s">
        <v>197</v>
      </c>
      <c r="E170" s="1" t="s">
        <v>197</v>
      </c>
      <c r="F170" s="5" t="s">
        <v>623</v>
      </c>
      <c r="G170" s="5" t="s">
        <v>624</v>
      </c>
      <c r="H170" s="5" t="s">
        <v>616</v>
      </c>
      <c r="I170" s="1" t="s">
        <v>90</v>
      </c>
      <c r="J170" s="27"/>
      <c r="K170" s="27"/>
      <c r="L170" s="28">
        <v>180</v>
      </c>
      <c r="M170" s="27"/>
      <c r="N170" s="1" t="s">
        <v>62</v>
      </c>
      <c r="O170" s="5" t="s">
        <v>433</v>
      </c>
      <c r="P170" s="14">
        <v>43745</v>
      </c>
      <c r="Q170" s="14">
        <v>43738</v>
      </c>
      <c r="R170" s="5" t="s">
        <v>543</v>
      </c>
    </row>
    <row r="171" spans="1:18" s="24" customFormat="1" ht="94.5" customHeight="1" x14ac:dyDescent="0.25">
      <c r="A171" s="5">
        <v>2019</v>
      </c>
      <c r="B171" s="14">
        <v>43647</v>
      </c>
      <c r="C171" s="14">
        <v>43738</v>
      </c>
      <c r="D171" s="1" t="s">
        <v>197</v>
      </c>
      <c r="E171" s="1" t="s">
        <v>197</v>
      </c>
      <c r="F171" s="5" t="s">
        <v>625</v>
      </c>
      <c r="G171" s="5" t="s">
        <v>626</v>
      </c>
      <c r="H171" s="5" t="s">
        <v>161</v>
      </c>
      <c r="I171" s="1" t="s">
        <v>90</v>
      </c>
      <c r="J171" s="27"/>
      <c r="K171" s="27"/>
      <c r="L171" s="5">
        <v>181</v>
      </c>
      <c r="M171" s="27"/>
      <c r="N171" s="1" t="s">
        <v>62</v>
      </c>
      <c r="O171" s="5" t="s">
        <v>433</v>
      </c>
      <c r="P171" s="14">
        <v>43745</v>
      </c>
      <c r="Q171" s="14">
        <v>43738</v>
      </c>
      <c r="R171" s="5" t="s">
        <v>543</v>
      </c>
    </row>
    <row r="172" spans="1:18" s="24" customFormat="1" ht="94.5" customHeight="1" x14ac:dyDescent="0.25">
      <c r="A172" s="5">
        <v>2019</v>
      </c>
      <c r="B172" s="14">
        <v>43647</v>
      </c>
      <c r="C172" s="14">
        <v>43738</v>
      </c>
      <c r="D172" s="1" t="s">
        <v>197</v>
      </c>
      <c r="E172" s="1" t="s">
        <v>197</v>
      </c>
      <c r="F172" s="5" t="s">
        <v>627</v>
      </c>
      <c r="G172" s="5" t="s">
        <v>628</v>
      </c>
      <c r="H172" s="5" t="s">
        <v>629</v>
      </c>
      <c r="I172" s="1" t="s">
        <v>77</v>
      </c>
      <c r="J172" s="27"/>
      <c r="K172" s="27"/>
      <c r="L172" s="28">
        <v>182</v>
      </c>
      <c r="M172" s="27"/>
      <c r="N172" s="1" t="s">
        <v>62</v>
      </c>
      <c r="O172" s="5" t="s">
        <v>433</v>
      </c>
      <c r="P172" s="14">
        <v>43745</v>
      </c>
      <c r="Q172" s="14">
        <v>43738</v>
      </c>
      <c r="R172" s="5" t="s">
        <v>543</v>
      </c>
    </row>
    <row r="173" spans="1:18" s="24" customFormat="1" ht="94.5" customHeight="1" x14ac:dyDescent="0.25">
      <c r="A173" s="5">
        <v>2019</v>
      </c>
      <c r="B173" s="14">
        <v>43647</v>
      </c>
      <c r="C173" s="14">
        <v>43738</v>
      </c>
      <c r="D173" s="1" t="s">
        <v>201</v>
      </c>
      <c r="E173" s="1" t="s">
        <v>201</v>
      </c>
      <c r="F173" s="5" t="s">
        <v>630</v>
      </c>
      <c r="G173" s="5" t="s">
        <v>559</v>
      </c>
      <c r="H173" s="5" t="s">
        <v>631</v>
      </c>
      <c r="I173" s="1" t="s">
        <v>557</v>
      </c>
      <c r="J173" s="27"/>
      <c r="K173" s="27"/>
      <c r="L173" s="5">
        <v>183</v>
      </c>
      <c r="M173" s="27"/>
      <c r="N173" s="1" t="s">
        <v>62</v>
      </c>
      <c r="O173" s="5" t="s">
        <v>433</v>
      </c>
      <c r="P173" s="14">
        <v>43745</v>
      </c>
      <c r="Q173" s="14">
        <v>43738</v>
      </c>
      <c r="R173" s="5" t="s">
        <v>543</v>
      </c>
    </row>
    <row r="174" spans="1:18" s="24" customFormat="1" ht="94.5" customHeight="1" x14ac:dyDescent="0.25">
      <c r="A174" s="5">
        <v>2019</v>
      </c>
      <c r="B174" s="14">
        <v>43647</v>
      </c>
      <c r="C174" s="14">
        <v>43738</v>
      </c>
      <c r="D174" s="1" t="s">
        <v>201</v>
      </c>
      <c r="E174" s="1" t="s">
        <v>201</v>
      </c>
      <c r="F174" s="5" t="s">
        <v>632</v>
      </c>
      <c r="G174" s="5" t="s">
        <v>633</v>
      </c>
      <c r="H174" s="5" t="s">
        <v>181</v>
      </c>
      <c r="I174" s="1" t="s">
        <v>567</v>
      </c>
      <c r="J174" s="27"/>
      <c r="K174" s="27"/>
      <c r="L174" s="28">
        <v>184</v>
      </c>
      <c r="M174" s="27"/>
      <c r="N174" s="1" t="s">
        <v>62</v>
      </c>
      <c r="O174" s="5" t="s">
        <v>433</v>
      </c>
      <c r="P174" s="14">
        <v>43745</v>
      </c>
      <c r="Q174" s="14">
        <v>43738</v>
      </c>
      <c r="R174" s="5" t="s">
        <v>543</v>
      </c>
    </row>
    <row r="175" spans="1:18" s="24" customFormat="1" ht="94.5" customHeight="1" x14ac:dyDescent="0.25">
      <c r="A175" s="5">
        <v>2019</v>
      </c>
      <c r="B175" s="14">
        <v>43647</v>
      </c>
      <c r="C175" s="14">
        <v>43738</v>
      </c>
      <c r="D175" s="1" t="s">
        <v>201</v>
      </c>
      <c r="E175" s="1" t="s">
        <v>201</v>
      </c>
      <c r="F175" s="5" t="s">
        <v>634</v>
      </c>
      <c r="G175" s="5" t="s">
        <v>106</v>
      </c>
      <c r="H175" s="5" t="s">
        <v>635</v>
      </c>
      <c r="I175" s="1" t="s">
        <v>557</v>
      </c>
      <c r="J175" s="27"/>
      <c r="K175" s="27"/>
      <c r="L175" s="5">
        <v>185</v>
      </c>
      <c r="M175" s="27"/>
      <c r="N175" s="1" t="s">
        <v>62</v>
      </c>
      <c r="O175" s="5" t="s">
        <v>433</v>
      </c>
      <c r="P175" s="14">
        <v>43745</v>
      </c>
      <c r="Q175" s="14">
        <v>43738</v>
      </c>
      <c r="R175" s="5" t="s">
        <v>543</v>
      </c>
    </row>
    <row r="176" spans="1:18" s="24" customFormat="1" ht="94.5" customHeight="1" x14ac:dyDescent="0.25">
      <c r="A176" s="5">
        <v>2019</v>
      </c>
      <c r="B176" s="14">
        <v>43647</v>
      </c>
      <c r="C176" s="14">
        <v>43738</v>
      </c>
      <c r="D176" s="1" t="s">
        <v>201</v>
      </c>
      <c r="E176" s="1" t="s">
        <v>201</v>
      </c>
      <c r="F176" s="5" t="s">
        <v>595</v>
      </c>
      <c r="G176" s="5" t="s">
        <v>89</v>
      </c>
      <c r="H176" s="5" t="s">
        <v>102</v>
      </c>
      <c r="I176" s="1" t="s">
        <v>567</v>
      </c>
      <c r="J176" s="27"/>
      <c r="K176" s="27"/>
      <c r="L176" s="28">
        <v>186</v>
      </c>
      <c r="M176" s="27"/>
      <c r="N176" s="1" t="s">
        <v>62</v>
      </c>
      <c r="O176" s="5" t="s">
        <v>433</v>
      </c>
      <c r="P176" s="14">
        <v>43745</v>
      </c>
      <c r="Q176" s="14">
        <v>43738</v>
      </c>
      <c r="R176" s="5" t="s">
        <v>543</v>
      </c>
    </row>
    <row r="177" spans="1:18" s="24" customFormat="1" ht="94.5" customHeight="1" x14ac:dyDescent="0.25">
      <c r="A177" s="5">
        <v>2019</v>
      </c>
      <c r="B177" s="14">
        <v>43647</v>
      </c>
      <c r="C177" s="14">
        <v>43738</v>
      </c>
      <c r="D177" s="1" t="s">
        <v>201</v>
      </c>
      <c r="E177" s="1" t="s">
        <v>201</v>
      </c>
      <c r="F177" s="5" t="s">
        <v>636</v>
      </c>
      <c r="G177" s="5" t="s">
        <v>637</v>
      </c>
      <c r="H177" s="5" t="s">
        <v>638</v>
      </c>
      <c r="I177" s="1" t="s">
        <v>90</v>
      </c>
      <c r="J177" s="27"/>
      <c r="K177" s="27"/>
      <c r="L177" s="5">
        <v>187</v>
      </c>
      <c r="M177" s="27"/>
      <c r="N177" s="1" t="s">
        <v>62</v>
      </c>
      <c r="O177" s="5" t="s">
        <v>433</v>
      </c>
      <c r="P177" s="14">
        <v>43745</v>
      </c>
      <c r="Q177" s="14">
        <v>43738</v>
      </c>
      <c r="R177" s="5" t="s">
        <v>543</v>
      </c>
    </row>
    <row r="178" spans="1:18" s="24" customFormat="1" ht="94.5" customHeight="1" x14ac:dyDescent="0.25">
      <c r="A178" s="5">
        <v>2019</v>
      </c>
      <c r="B178" s="14">
        <v>43647</v>
      </c>
      <c r="C178" s="14">
        <v>43738</v>
      </c>
      <c r="D178" s="1" t="s">
        <v>202</v>
      </c>
      <c r="E178" s="1" t="s">
        <v>202</v>
      </c>
      <c r="F178" s="5" t="s">
        <v>639</v>
      </c>
      <c r="G178" s="5" t="s">
        <v>640</v>
      </c>
      <c r="H178" s="5" t="s">
        <v>641</v>
      </c>
      <c r="I178" s="1" t="s">
        <v>557</v>
      </c>
      <c r="J178" s="27"/>
      <c r="K178" s="27"/>
      <c r="L178" s="28">
        <v>188</v>
      </c>
      <c r="M178" s="27"/>
      <c r="N178" s="1" t="s">
        <v>62</v>
      </c>
      <c r="O178" s="5" t="s">
        <v>433</v>
      </c>
      <c r="P178" s="14">
        <v>43745</v>
      </c>
      <c r="Q178" s="14">
        <v>43738</v>
      </c>
      <c r="R178" s="5" t="s">
        <v>543</v>
      </c>
    </row>
    <row r="179" spans="1:18" s="24" customFormat="1" ht="94.5" customHeight="1" x14ac:dyDescent="0.25">
      <c r="A179" s="5">
        <v>2019</v>
      </c>
      <c r="B179" s="14">
        <v>43647</v>
      </c>
      <c r="C179" s="14">
        <v>43738</v>
      </c>
      <c r="D179" s="1" t="s">
        <v>202</v>
      </c>
      <c r="E179" s="1" t="s">
        <v>202</v>
      </c>
      <c r="F179" s="5" t="s">
        <v>642</v>
      </c>
      <c r="G179" s="5" t="s">
        <v>643</v>
      </c>
      <c r="H179" s="5" t="s">
        <v>644</v>
      </c>
      <c r="I179" s="1" t="s">
        <v>557</v>
      </c>
      <c r="J179" s="27"/>
      <c r="K179" s="27"/>
      <c r="L179" s="5">
        <v>189</v>
      </c>
      <c r="M179" s="27"/>
      <c r="N179" s="1" t="s">
        <v>62</v>
      </c>
      <c r="O179" s="5" t="s">
        <v>433</v>
      </c>
      <c r="P179" s="14">
        <v>43745</v>
      </c>
      <c r="Q179" s="14">
        <v>43738</v>
      </c>
      <c r="R179" s="5" t="s">
        <v>543</v>
      </c>
    </row>
    <row r="180" spans="1:18" s="24" customFormat="1" ht="94.5" customHeight="1" x14ac:dyDescent="0.25">
      <c r="A180" s="5">
        <v>2019</v>
      </c>
      <c r="B180" s="14">
        <v>43647</v>
      </c>
      <c r="C180" s="14">
        <v>43738</v>
      </c>
      <c r="D180" s="1" t="s">
        <v>202</v>
      </c>
      <c r="E180" s="1" t="s">
        <v>202</v>
      </c>
      <c r="F180" s="5" t="s">
        <v>645</v>
      </c>
      <c r="G180" s="5" t="s">
        <v>100</v>
      </c>
      <c r="H180" s="5" t="s">
        <v>181</v>
      </c>
      <c r="I180" s="1" t="s">
        <v>88</v>
      </c>
      <c r="J180" s="27"/>
      <c r="K180" s="27"/>
      <c r="L180" s="28">
        <v>190</v>
      </c>
      <c r="M180" s="27"/>
      <c r="N180" s="1" t="s">
        <v>62</v>
      </c>
      <c r="O180" s="5" t="s">
        <v>433</v>
      </c>
      <c r="P180" s="14">
        <v>43745</v>
      </c>
      <c r="Q180" s="14">
        <v>43738</v>
      </c>
      <c r="R180" s="5" t="s">
        <v>543</v>
      </c>
    </row>
    <row r="181" spans="1:18" s="24" customFormat="1" ht="94.5" customHeight="1" x14ac:dyDescent="0.25">
      <c r="A181" s="5">
        <v>2019</v>
      </c>
      <c r="B181" s="14">
        <v>43647</v>
      </c>
      <c r="C181" s="14">
        <v>43738</v>
      </c>
      <c r="D181" s="1" t="s">
        <v>198</v>
      </c>
      <c r="E181" s="1" t="s">
        <v>198</v>
      </c>
      <c r="F181" s="5" t="s">
        <v>646</v>
      </c>
      <c r="G181" s="5" t="s">
        <v>647</v>
      </c>
      <c r="H181" s="5" t="s">
        <v>73</v>
      </c>
      <c r="I181" s="1" t="s">
        <v>124</v>
      </c>
      <c r="J181" s="27"/>
      <c r="K181" s="27"/>
      <c r="L181" s="5">
        <v>191</v>
      </c>
      <c r="M181" s="27"/>
      <c r="N181" s="1" t="s">
        <v>62</v>
      </c>
      <c r="O181" s="5" t="s">
        <v>433</v>
      </c>
      <c r="P181" s="14">
        <v>43745</v>
      </c>
      <c r="Q181" s="14">
        <v>43738</v>
      </c>
      <c r="R181" s="5" t="s">
        <v>543</v>
      </c>
    </row>
    <row r="182" spans="1:18" s="24" customFormat="1" ht="94.5" customHeight="1" x14ac:dyDescent="0.25">
      <c r="A182" s="5">
        <v>2019</v>
      </c>
      <c r="B182" s="14">
        <v>43647</v>
      </c>
      <c r="C182" s="14">
        <v>43738</v>
      </c>
      <c r="D182" s="1" t="s">
        <v>198</v>
      </c>
      <c r="E182" s="1" t="s">
        <v>198</v>
      </c>
      <c r="F182" s="5" t="s">
        <v>648</v>
      </c>
      <c r="G182" s="5" t="s">
        <v>649</v>
      </c>
      <c r="H182" s="5" t="s">
        <v>75</v>
      </c>
      <c r="I182" s="1" t="s">
        <v>614</v>
      </c>
      <c r="J182" s="27"/>
      <c r="K182" s="27"/>
      <c r="L182" s="28">
        <v>192</v>
      </c>
      <c r="M182" s="27"/>
      <c r="N182" s="1" t="s">
        <v>62</v>
      </c>
      <c r="O182" s="5" t="s">
        <v>433</v>
      </c>
      <c r="P182" s="14">
        <v>43745</v>
      </c>
      <c r="Q182" s="14">
        <v>43738</v>
      </c>
      <c r="R182" s="5" t="s">
        <v>543</v>
      </c>
    </row>
    <row r="183" spans="1:18" s="24" customFormat="1" ht="94.5" customHeight="1" x14ac:dyDescent="0.25">
      <c r="A183" s="5">
        <v>2019</v>
      </c>
      <c r="B183" s="14">
        <v>43647</v>
      </c>
      <c r="C183" s="14">
        <v>43738</v>
      </c>
      <c r="D183" s="1" t="s">
        <v>198</v>
      </c>
      <c r="E183" s="1" t="s">
        <v>198</v>
      </c>
      <c r="F183" s="5" t="s">
        <v>650</v>
      </c>
      <c r="G183" s="5" t="s">
        <v>608</v>
      </c>
      <c r="H183" s="5" t="s">
        <v>651</v>
      </c>
      <c r="I183" s="1" t="s">
        <v>552</v>
      </c>
      <c r="J183" s="27"/>
      <c r="K183" s="27"/>
      <c r="L183" s="5">
        <v>193</v>
      </c>
      <c r="M183" s="27"/>
      <c r="N183" s="1" t="s">
        <v>62</v>
      </c>
      <c r="O183" s="5" t="s">
        <v>433</v>
      </c>
      <c r="P183" s="14">
        <v>43745</v>
      </c>
      <c r="Q183" s="14">
        <v>43738</v>
      </c>
      <c r="R183" s="5" t="s">
        <v>543</v>
      </c>
    </row>
    <row r="184" spans="1:18" s="24" customFormat="1" ht="94.5" customHeight="1" x14ac:dyDescent="0.25">
      <c r="A184" s="5">
        <v>2019</v>
      </c>
      <c r="B184" s="14">
        <v>43647</v>
      </c>
      <c r="C184" s="14">
        <v>43738</v>
      </c>
      <c r="D184" s="1" t="s">
        <v>198</v>
      </c>
      <c r="E184" s="1" t="s">
        <v>198</v>
      </c>
      <c r="F184" s="5" t="s">
        <v>652</v>
      </c>
      <c r="G184" s="5" t="s">
        <v>653</v>
      </c>
      <c r="H184" s="5" t="s">
        <v>653</v>
      </c>
      <c r="I184" s="1" t="s">
        <v>614</v>
      </c>
      <c r="J184" s="29" t="s">
        <v>57</v>
      </c>
      <c r="K184" s="29" t="s">
        <v>513</v>
      </c>
      <c r="L184" s="28">
        <v>194</v>
      </c>
      <c r="M184" s="32" t="s">
        <v>714</v>
      </c>
      <c r="N184" s="1" t="s">
        <v>62</v>
      </c>
      <c r="O184" s="5" t="s">
        <v>433</v>
      </c>
      <c r="P184" s="14">
        <v>43745</v>
      </c>
      <c r="Q184" s="14">
        <v>43738</v>
      </c>
      <c r="R184" s="5" t="s">
        <v>505</v>
      </c>
    </row>
    <row r="185" spans="1:18" s="24" customFormat="1" ht="94.5" customHeight="1" x14ac:dyDescent="0.25">
      <c r="A185" s="5">
        <v>2019</v>
      </c>
      <c r="B185" s="14">
        <v>43647</v>
      </c>
      <c r="C185" s="14">
        <v>43738</v>
      </c>
      <c r="D185" s="1" t="s">
        <v>198</v>
      </c>
      <c r="E185" s="1" t="s">
        <v>198</v>
      </c>
      <c r="F185" s="5" t="s">
        <v>654</v>
      </c>
      <c r="G185" s="5" t="s">
        <v>655</v>
      </c>
      <c r="H185" s="5" t="s">
        <v>656</v>
      </c>
      <c r="I185" s="1" t="s">
        <v>86</v>
      </c>
      <c r="J185" s="27"/>
      <c r="K185" s="27"/>
      <c r="L185" s="5">
        <v>195</v>
      </c>
      <c r="M185" s="27"/>
      <c r="N185" s="1" t="s">
        <v>62</v>
      </c>
      <c r="O185" s="5" t="s">
        <v>433</v>
      </c>
      <c r="P185" s="14">
        <v>43745</v>
      </c>
      <c r="Q185" s="14">
        <v>43738</v>
      </c>
      <c r="R185" s="5" t="s">
        <v>543</v>
      </c>
    </row>
    <row r="186" spans="1:18" s="24" customFormat="1" ht="94.5" customHeight="1" x14ac:dyDescent="0.25">
      <c r="A186" s="5">
        <v>2019</v>
      </c>
      <c r="B186" s="14">
        <v>43647</v>
      </c>
      <c r="C186" s="14">
        <v>43738</v>
      </c>
      <c r="D186" s="1" t="s">
        <v>198</v>
      </c>
      <c r="E186" s="1" t="s">
        <v>198</v>
      </c>
      <c r="F186" s="5" t="s">
        <v>657</v>
      </c>
      <c r="G186" s="5" t="s">
        <v>658</v>
      </c>
      <c r="H186" s="5" t="s">
        <v>659</v>
      </c>
      <c r="I186" s="1" t="s">
        <v>589</v>
      </c>
      <c r="J186" s="27"/>
      <c r="K186" s="27"/>
      <c r="L186" s="28">
        <v>196</v>
      </c>
      <c r="M186" s="27"/>
      <c r="N186" s="1" t="s">
        <v>62</v>
      </c>
      <c r="O186" s="5" t="s">
        <v>433</v>
      </c>
      <c r="P186" s="14">
        <v>43745</v>
      </c>
      <c r="Q186" s="14">
        <v>43738</v>
      </c>
      <c r="R186" s="5" t="s">
        <v>543</v>
      </c>
    </row>
    <row r="187" spans="1:18" s="24" customFormat="1" ht="94.5" customHeight="1" x14ac:dyDescent="0.25">
      <c r="A187" s="5">
        <v>2019</v>
      </c>
      <c r="B187" s="14">
        <v>43647</v>
      </c>
      <c r="C187" s="14">
        <v>43738</v>
      </c>
      <c r="D187" s="1" t="s">
        <v>198</v>
      </c>
      <c r="E187" s="1" t="s">
        <v>198</v>
      </c>
      <c r="F187" s="5" t="s">
        <v>660</v>
      </c>
      <c r="G187" s="5" t="s">
        <v>661</v>
      </c>
      <c r="H187" s="5" t="s">
        <v>662</v>
      </c>
      <c r="I187" s="1" t="s">
        <v>552</v>
      </c>
      <c r="J187" s="27"/>
      <c r="K187" s="27"/>
      <c r="L187" s="5">
        <v>197</v>
      </c>
      <c r="M187" s="27"/>
      <c r="N187" s="1" t="s">
        <v>62</v>
      </c>
      <c r="O187" s="5" t="s">
        <v>433</v>
      </c>
      <c r="P187" s="14">
        <v>43745</v>
      </c>
      <c r="Q187" s="14">
        <v>43738</v>
      </c>
      <c r="R187" s="5" t="s">
        <v>543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3">
    <dataValidation type="list" allowBlank="1" showErrorMessage="1" sqref="N8:N187">
      <formula1>Hidden_213</formula1>
    </dataValidation>
    <dataValidation type="list" allowBlank="1" showErrorMessage="1" sqref="J8:J136 J145">
      <formula1>Hidden_19</formula1>
    </dataValidation>
    <dataValidation type="custom" allowBlank="1" showInputMessage="1" showErrorMessage="1" errorTitle="Formato incorrecto" error="El hipervínculo debe de empezar por http://, https:// ó ftp://" sqref="M27 M16:M17">
      <formula1>OR(LEFT(AC14:AC17,7)="http://",LEFT(AC14:AC17,8)="https://",LEFT(AC14:AC17,6)="ftp://")</formula1>
    </dataValidation>
    <dataValidation type="custom" allowBlank="1" showInputMessage="1" showErrorMessage="1" errorTitle="Formato incorrecto" error="El hipervínculo debe de empezar por http://, https:// ó ftp://" sqref="M28">
      <formula1>OR(LEFT(AC25:AC28,7)="http://",LEFT(AC25:AC28,8)="https://",LEFT(AC25:AC28,6)="ftp://")</formula1>
    </dataValidation>
    <dataValidation type="custom" allowBlank="1" showInputMessage="1" showErrorMessage="1" errorTitle="Formato incorrecto" error="El hipervínculo debe de empezar por http://, https:// ó ftp://" sqref="M97">
      <formula1>OR(LEFT(AC80:AC121,7)="http://",LEFT(AC80:AC121,8)="https://",LEFT(AC80:AC121,6)="ftp://")</formula1>
    </dataValidation>
    <dataValidation type="custom" allowBlank="1" showInputMessage="1" showErrorMessage="1" errorTitle="Formato incorrecto" error="El hipervínculo debe de empezar por http://, https:// ó ftp://" sqref="M8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87">
      <formula1>OR(LEFT(AC124:AC136,7)="http://",LEFT(AC124:AC136,8)="https://",LEFT(AC124:AC136,6)="ftp://")</formula1>
    </dataValidation>
    <dataValidation type="custom" allowBlank="1" showInputMessage="1" showErrorMessage="1" errorTitle="Formato incorrecto" error="El hipervínculo debe de empezar por http://, https:// ó ftp://" sqref="M124">
      <formula1>OR(LEFT(AC124:AC136,7)="http://",LEFT(AC124:AC136,8)="https://",LEFT(AC124:AC136,6)="ftp://")</formula1>
    </dataValidation>
    <dataValidation type="custom" allowBlank="1" showInputMessage="1" showErrorMessage="1" errorTitle="Formato incorrecto" error="El hipervínculo debe de empezar por http://, https:// ó ftp://" sqref="M108">
      <formula1>OR(LEFT(AC122:AC136,7)="http://",LEFT(AC122:AC136,8)="https://",LEFT(AC122:AC136,6)="ftp://")</formula1>
    </dataValidation>
    <dataValidation type="custom" allowBlank="1" showInputMessage="1" showErrorMessage="1" errorTitle="Formato incorrecto" error="El hipervínculo debe de empezar por http://, https:// ó ftp://" sqref="M127">
      <formula1>OR(LEFT(AC106:AC106,7)="http://",LEFT(AC106:AC106,8)="https://",LEFT(AC106:AC106,6)="ftp://")</formula1>
    </dataValidation>
    <dataValidation type="custom" allowBlank="1" showInputMessage="1" showErrorMessage="1" errorTitle="Formato incorrecto" error="El hipervínculo debe de empezar por http://, https:// ó ftp://" sqref="M134">
      <formula1>OR(LEFT(AC107:AC107,7)="http://",LEFT(AC107:AC107,8)="https://",LEFT(AC107:AC107,6)="ftp://")</formula1>
    </dataValidation>
    <dataValidation type="custom" allowBlank="1" showInputMessage="1" showErrorMessage="1" errorTitle="Formato incorrecto" error="El hipervínculo debe de empezar por http://, https:// ó ftp://" sqref="M92">
      <formula1>OR(LEFT(AC107:AC107,7)="http://",LEFT(AC107:AC107,8)="https://",LEFT(AC107:AC107,6)="ftp://")</formula1>
    </dataValidation>
    <dataValidation type="custom" allowBlank="1" showInputMessage="1" showErrorMessage="1" errorTitle="Formato incorrecto" error="El hipervínculo debe de empezar por http://, https:// ó ftp://" sqref="M85">
      <formula1>OR(LEFT(AC106:AC107,7)="http://",LEFT(AC106:AC107,8)="https://",LEFT(AC106:AC107,6)="ftp://")</formula1>
    </dataValidation>
    <dataValidation type="custom" allowBlank="1" showInputMessage="1" showErrorMessage="1" errorTitle="Formato incorrecto" error="El hipervínculo debe de empezar por http://, https:// ó ftp://" sqref="M114">
      <formula1>OR(LEFT(AC102:AC102,7)="http://",LEFT(AC102:AC102,8)="https://",LEFT(AC102:AC102,6)="ftp://")</formula1>
    </dataValidation>
    <dataValidation type="custom" allowBlank="1" showInputMessage="1" showErrorMessage="1" errorTitle="Formato incorrecto" error="El hipervínculo debe de empezar por http://, https:// ó ftp://" sqref="M119">
      <formula1>OR(LEFT(AC97:AC97,7)="http://",LEFT(AC97:AC97,8)="https://",LEFT(AC97:AC97,6)="ftp://")</formula1>
    </dataValidation>
    <dataValidation type="custom" allowBlank="1" showInputMessage="1" showErrorMessage="1" errorTitle="Formato incorrecto" error="El hipervínculo debe de empezar por http://, https:// ó ftp://" sqref="M12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112">
      <formula1>OR(LEFT(AC124:AC124,7)="http://",LEFT(AC124:AC124,8)="https://",LEFT(AC124:AC124,6)="ftp://")</formula1>
    </dataValidation>
    <dataValidation type="custom" allowBlank="1" showInputMessage="1" showErrorMessage="1" errorTitle="Formato incorrecto" error="El hipervínculo debe de empezar por http://, https:// ó ftp://" sqref="M54">
      <formula1>OR(LEFT(AC12:AC12,7)="http://",LEFT(AC12:AC12,8)="https://",LEFT(AC12:AC12,6)="ftp://")</formula1>
    </dataValidation>
    <dataValidation type="custom" allowBlank="1" showInputMessage="1" showErrorMessage="1" errorTitle="Formato incorrecto" error="El hipervínculo debe de empezar por http://, https:// ó ftp://" sqref="M53">
      <formula1>OR(LEFT(AC12:AC12,7)="http://",LEFT(AC12:AC12,8)="https://",LEFT(AC12:AC12,6)="ftp://")</formula1>
    </dataValidation>
    <dataValidation type="custom" allowBlank="1" showInputMessage="1" showErrorMessage="1" errorTitle="Formato incorrecto" error="El hipervínculo debe de empezar por http://, https:// ó ftp://" sqref="M6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6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60">
      <formula1>OR(LEFT(AC27:AC28,7)="http://",LEFT(AC27:AC28,8)="https://",LEFT(AC27:AC28,6)="ftp://")</formula1>
    </dataValidation>
    <dataValidation type="custom" allowBlank="1" showInputMessage="1" showErrorMessage="1" errorTitle="Formato incorrecto" error="El hipervínculo debe de empezar por http://, https:// ó ftp://" sqref="M59">
      <formula1>OR(LEFT(AC23:AC25,7)="http://",LEFT(AC23:AC25,8)="https://",LEFT(AC23:AC25,6)="ftp://")</formula1>
    </dataValidation>
    <dataValidation type="custom" allowBlank="1" showInputMessage="1" showErrorMessage="1" errorTitle="Formato incorrecto" error="El hipervínculo debe de empezar por http://, https:// ó ftp://" sqref="M5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67">
      <formula1>OR(LEFT(AC3:AC4,7)="http://",LEFT(AC3:AC4,8)="https://",LEFT(AC3:AC4,6)="ftp://")</formula1>
    </dataValidation>
    <dataValidation type="custom" allowBlank="1" showInputMessage="1" showErrorMessage="1" errorTitle="Formato incorrecto" error="El hipervínculo debe de empezar por http://, https:// ó ftp://" sqref="M4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11:M12">
      <formula1>OR(LEFT(AC7:AC7,7)="http://",LEFT(AC7:AC7,8)="https://",LEFT(AC7:AC7,6)="ftp://")</formula1>
    </dataValidation>
    <dataValidation type="custom" allowBlank="1" showInputMessage="1" showErrorMessage="1" errorTitle="Formato incorrecto" error="El hipervínculo debe de empezar por http://, https:// ó ftp://" sqref="M131">
      <formula1>OR(LEFT(AC6:AC7,7)="http://",LEFT(AC6:AC7,8)="https://",LEFT(AC6:AC7,6)="ftp://")</formula1>
    </dataValidation>
    <dataValidation type="custom" allowBlank="1" showInputMessage="1" showErrorMessage="1" errorTitle="Formato incorrecto" error="El hipervínculo debe de empezar por http://, https:// ó ftp://" sqref="M9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61">
      <formula1>OR(LEFT(AC30:AC30,7)="http://",LEFT(AC30:AC30,8)="https://",LEFT(AC30:AC30,6)="ftp://")</formula1>
    </dataValidation>
    <dataValidation type="custom" allowBlank="1" showInputMessage="1" showErrorMessage="1" errorTitle="Formato incorrecto" error="El hipervínculo debe de empezar por http://, https:// ó ftp://" sqref="M13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13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11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OR(LEFT(AC7:AC9,7)="http://",LEFT(AC7:AC9,8)="https://",LEFT(AC7:AC9,6)="ftp://")</formula1>
    </dataValidation>
    <dataValidation type="custom" allowBlank="1" showInputMessage="1" showErrorMessage="1" errorTitle="Formato incorrecto" error="El hipervínculo debe de empezar por http://, https:// ó ftp://" sqref="M57">
      <formula1>OR(LEFT(AC19:AC20,7)="http://",LEFT(AC19:AC20,8)="https://",LEFT(AC19:AC20,6)="ftp://")</formula1>
    </dataValidation>
    <dataValidation type="custom" allowBlank="1" showInputMessage="1" showErrorMessage="1" errorTitle="Formato incorrecto" error="El hipervínculo debe de empezar por http://, https:// ó ftp://" sqref="M12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15 M32 M29 M26">
      <formula1>OR(LEFT(AC15:AC16,7)="http://",LEFT(AC15:AC16,8)="https://",LEFT(AC15:AC16,6)="ftp://")</formula1>
    </dataValidation>
    <dataValidation type="custom" allowBlank="1" showInputMessage="1" showErrorMessage="1" errorTitle="Formato incorrecto" error="El hipervínculo debe de empezar por http://, https:// ó ftp://" sqref="M123 M18 M14">
      <formula1>OR(LEFT(AC13:AC14,7)="http://",LEFT(AC13:AC14,8)="https://",LEFT(AC13:AC14,6)="ftp://")</formula1>
    </dataValidation>
    <dataValidation type="custom" allowBlank="1" showInputMessage="1" showErrorMessage="1" errorTitle="Formato incorrecto" error="El hipervínculo debe de empezar por http://, https:// ó ftp://" sqref="M94 M98:M100 M102 M125 M121:M122 M33:M35 M30:M31 M37 M19:M25 M13 M10">
      <formula1>OR(LEFT(AC10:AC10,7)="http://",LEFT(AC10:AC10,8)="https://",LEFT(AC10:AC10,6)="ftp://")</formula1>
    </dataValidation>
    <dataValidation type="custom" allowBlank="1" showInputMessage="1" showErrorMessage="1" errorTitle="Formato incorrecto" error="El hipervínculo debe de empezar por http://, https:// ó ftp://" sqref="M10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62">
      <formula1>OR(LEFT(AC3:AC187,7)="http://",LEFT(AC3:AC187,8)="https://",LEFT(AC3:AC187,6)="ftp://")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OR(LEFT(AC9:AC187,7)="http://",LEFT(AC9:AC187,8)="https://",LEFT(AC9:AC187,6)="ftp://")</formula1>
    </dataValidation>
    <dataValidation type="custom" allowBlank="1" showInputMessage="1" showErrorMessage="1" errorTitle="Formato incorrecto" error="El hipervínculo debe de empezar por http://, https:// ó ftp://" sqref="M80">
      <formula1>OR(LEFT(AC7:AC187,7)="http://",LEFT(AC7:AC187,8)="https://",LEFT(AC7:AC187,6)="ftp://")</formula1>
    </dataValidation>
    <dataValidation type="custom" allowBlank="1" showInputMessage="1" showErrorMessage="1" errorTitle="Formato incorrecto" error="El hipervínculo debe de empezar por http://, https:// ó ftp://" sqref="M118">
      <formula1>OR(LEFT(AC80:AC187,7)="http://",LEFT(AC80:AC187,8)="https://",LEFT(AC80:AC187,6)="ftp://")</formula1>
    </dataValidation>
    <dataValidation type="custom" allowBlank="1" showInputMessage="1" showErrorMessage="1" errorTitle="Formato incorrecto" error="El hipervínculo debe de empezar por http://, https:// ó ftp://" sqref="M4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75:M7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10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10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13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9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129 M73 M46 M55 M49:M52 M83 M93 M103:M104 M96 M109:M110 M132 M86 M78:M7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74 M130 M111 M105 M81:M82 M128 M36 M45 M56 M38:M40 M42:M43 M47:M48 M65:M66 M70:M7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68:M69">
      <formula1>OR(LEFT(AC3:AC187,7)="http://",LEFT(AC3:AC187,8)="https://",LEFT(AC3:AC187,6)="ftp://")</formula1>
    </dataValidation>
  </dataValidations>
  <hyperlinks>
    <hyperlink ref="M95" r:id="rId1"/>
    <hyperlink ref="M23" r:id="rId2"/>
    <hyperlink ref="M93" r:id="rId3"/>
    <hyperlink ref="M25" r:id="rId4"/>
    <hyperlink ref="M24" r:id="rId5"/>
    <hyperlink ref="M26" r:id="rId6"/>
    <hyperlink ref="M34" r:id="rId7"/>
    <hyperlink ref="M33" r:id="rId8"/>
    <hyperlink ref="M19" r:id="rId9"/>
    <hyperlink ref="M42" r:id="rId10"/>
    <hyperlink ref="M96" r:id="rId11"/>
    <hyperlink ref="M97" r:id="rId12"/>
    <hyperlink ref="M31" r:id="rId13"/>
    <hyperlink ref="M36" r:id="rId14"/>
    <hyperlink ref="M43" r:id="rId15"/>
    <hyperlink ref="M35" r:id="rId16"/>
    <hyperlink ref="M37" r:id="rId17"/>
    <hyperlink ref="M32" r:id="rId18"/>
    <hyperlink ref="M100" r:id="rId19"/>
    <hyperlink ref="M40" r:id="rId20"/>
    <hyperlink ref="M22" r:id="rId21"/>
    <hyperlink ref="M9" r:id="rId22"/>
    <hyperlink ref="M28" r:id="rId23"/>
    <hyperlink ref="M20" r:id="rId24"/>
    <hyperlink ref="M44" r:id="rId25"/>
    <hyperlink ref="M38" r:id="rId26"/>
    <hyperlink ref="M27" r:id="rId27"/>
    <hyperlink ref="M41" r:id="rId28"/>
    <hyperlink ref="M39" r:id="rId29"/>
    <hyperlink ref="M99" r:id="rId30"/>
    <hyperlink ref="M30" r:id="rId31"/>
    <hyperlink ref="M98" r:id="rId32"/>
    <hyperlink ref="M21" r:id="rId33"/>
    <hyperlink ref="M29" r:id="rId34"/>
    <hyperlink ref="M101" r:id="rId35"/>
    <hyperlink ref="M50" r:id="rId36"/>
    <hyperlink ref="M49" r:id="rId37"/>
    <hyperlink ref="M45" r:id="rId38"/>
    <hyperlink ref="M48" r:id="rId39"/>
    <hyperlink ref="M46" r:id="rId40"/>
    <hyperlink ref="M47" r:id="rId41"/>
    <hyperlink ref="M10" r:id="rId42"/>
    <hyperlink ref="M82" r:id="rId43"/>
    <hyperlink ref="M110" r:id="rId44"/>
    <hyperlink ref="M80" r:id="rId45"/>
    <hyperlink ref="M116" r:id="rId46"/>
    <hyperlink ref="M112" r:id="rId47"/>
    <hyperlink ref="M107" r:id="rId48"/>
    <hyperlink ref="M109" r:id="rId49"/>
    <hyperlink ref="M60" r:id="rId50"/>
    <hyperlink ref="M62" r:id="rId51"/>
    <hyperlink ref="M106" r:id="rId52"/>
    <hyperlink ref="M113" r:id="rId53"/>
    <hyperlink ref="M117" r:id="rId54"/>
    <hyperlink ref="M115" r:id="rId55"/>
    <hyperlink ref="M111" r:id="rId56"/>
    <hyperlink ref="M61" r:id="rId57"/>
    <hyperlink ref="M108" r:id="rId58"/>
    <hyperlink ref="M81" r:id="rId59"/>
    <hyperlink ref="M105" r:id="rId60"/>
    <hyperlink ref="M114" r:id="rId61"/>
    <hyperlink ref="M57" r:id="rId62"/>
    <hyperlink ref="M14" r:id="rId63"/>
    <hyperlink ref="M103" r:id="rId64"/>
    <hyperlink ref="M15" r:id="rId65"/>
    <hyperlink ref="M90" r:id="rId66"/>
    <hyperlink ref="M59" r:id="rId67"/>
    <hyperlink ref="M104" r:id="rId68"/>
    <hyperlink ref="M58" r:id="rId69"/>
    <hyperlink ref="M56" r:id="rId70"/>
    <hyperlink ref="M102" r:id="rId71"/>
    <hyperlink ref="M51" r:id="rId72"/>
    <hyperlink ref="M52" r:id="rId73"/>
    <hyperlink ref="M55" r:id="rId74"/>
    <hyperlink ref="M54" r:id="rId75"/>
    <hyperlink ref="M53" r:id="rId76"/>
    <hyperlink ref="M83" r:id="rId77"/>
    <hyperlink ref="M84" r:id="rId78"/>
    <hyperlink ref="M85" r:id="rId79"/>
    <hyperlink ref="M8" r:id="rId80"/>
    <hyperlink ref="M12" r:id="rId81"/>
    <hyperlink ref="M11" r:id="rId82"/>
    <hyperlink ref="M13" r:id="rId83"/>
    <hyperlink ref="M17" r:id="rId84"/>
    <hyperlink ref="M18" r:id="rId85"/>
    <hyperlink ref="M64" r:id="rId86"/>
    <hyperlink ref="M65" r:id="rId87"/>
    <hyperlink ref="M67" r:id="rId88"/>
    <hyperlink ref="M66" r:id="rId89"/>
    <hyperlink ref="M68" r:id="rId90"/>
    <hyperlink ref="M69" r:id="rId91"/>
    <hyperlink ref="M70" r:id="rId92"/>
    <hyperlink ref="M71" r:id="rId93"/>
    <hyperlink ref="M72" r:id="rId94"/>
    <hyperlink ref="M73" r:id="rId95"/>
    <hyperlink ref="M74" r:id="rId96"/>
    <hyperlink ref="M75" r:id="rId97"/>
    <hyperlink ref="M76" r:id="rId98"/>
    <hyperlink ref="M77" r:id="rId99"/>
    <hyperlink ref="M78" r:id="rId100"/>
    <hyperlink ref="M79" r:id="rId101"/>
    <hyperlink ref="M86" r:id="rId102"/>
    <hyperlink ref="M87" r:id="rId103"/>
    <hyperlink ref="M88" r:id="rId104"/>
    <hyperlink ref="M89" r:id="rId105"/>
    <hyperlink ref="M91" r:id="rId106"/>
    <hyperlink ref="M118" r:id="rId107"/>
    <hyperlink ref="M119" r:id="rId108"/>
    <hyperlink ref="M120" r:id="rId109"/>
    <hyperlink ref="M121" r:id="rId110"/>
    <hyperlink ref="M122" r:id="rId111"/>
    <hyperlink ref="M123" r:id="rId112"/>
    <hyperlink ref="M124" r:id="rId113"/>
    <hyperlink ref="M125" r:id="rId114"/>
    <hyperlink ref="M126" r:id="rId115"/>
    <hyperlink ref="M127" r:id="rId116"/>
    <hyperlink ref="M128" r:id="rId117"/>
    <hyperlink ref="M129" r:id="rId118"/>
    <hyperlink ref="M130" r:id="rId119"/>
    <hyperlink ref="M131" r:id="rId120"/>
    <hyperlink ref="M132" r:id="rId121"/>
    <hyperlink ref="M133" r:id="rId122"/>
    <hyperlink ref="M134" r:id="rId123"/>
    <hyperlink ref="M135" r:id="rId124"/>
    <hyperlink ref="M136" r:id="rId125"/>
    <hyperlink ref="M145" r:id="rId126"/>
    <hyperlink ref="M149" r:id="rId127"/>
    <hyperlink ref="M155" r:id="rId128"/>
    <hyperlink ref="M160" r:id="rId129"/>
    <hyperlink ref="M166" r:id="rId130"/>
    <hyperlink ref="M184" r:id="rId131"/>
  </hyperlinks>
  <pageMargins left="0.7" right="0.7" top="1.375" bottom="0.75" header="0.3" footer="0.3"/>
  <pageSetup orientation="portrait" horizontalDpi="4294967295" verticalDpi="4294967295" r:id="rId132"/>
  <headerFooter>
    <oddHeader>&amp;C&amp;G</oddHeader>
  </headerFooter>
  <legacyDrawingHF r:id="rId1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3" zoomScale="68" zoomScaleNormal="68" workbookViewId="0">
      <selection activeCell="M179" sqref="M179"/>
    </sheetView>
  </sheetViews>
  <sheetFormatPr baseColWidth="10" defaultColWidth="9.140625" defaultRowHeight="15" x14ac:dyDescent="0.25"/>
  <cols>
    <col min="1" max="1" width="11" style="7" customWidth="1"/>
    <col min="2" max="6" width="29.285156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s="19" customFormat="1" ht="46.5" customHeight="1" x14ac:dyDescent="0.25">
      <c r="A3" s="22" t="s">
        <v>533</v>
      </c>
      <c r="B3" s="22" t="s">
        <v>68</v>
      </c>
      <c r="C3" s="22" t="s">
        <v>69</v>
      </c>
      <c r="D3" s="22" t="s">
        <v>70</v>
      </c>
      <c r="E3" s="22" t="s">
        <v>71</v>
      </c>
      <c r="F3" s="22" t="s">
        <v>72</v>
      </c>
    </row>
    <row r="4" spans="1:6" ht="174" customHeight="1" x14ac:dyDescent="0.25">
      <c r="A4" s="5">
        <v>1</v>
      </c>
      <c r="B4" s="18"/>
      <c r="C4" s="18"/>
      <c r="D4" s="21"/>
      <c r="E4" s="21" t="s">
        <v>715</v>
      </c>
      <c r="F4" s="1" t="s">
        <v>534</v>
      </c>
    </row>
    <row r="5" spans="1:6" ht="174" customHeight="1" x14ac:dyDescent="0.25">
      <c r="A5" s="5">
        <v>2</v>
      </c>
      <c r="B5" s="18"/>
      <c r="C5" s="18"/>
      <c r="D5" s="21"/>
      <c r="E5" s="21" t="s">
        <v>715</v>
      </c>
      <c r="F5" s="1" t="s">
        <v>534</v>
      </c>
    </row>
    <row r="6" spans="1:6" ht="174" customHeight="1" x14ac:dyDescent="0.25">
      <c r="A6" s="5">
        <v>3</v>
      </c>
      <c r="B6" s="18"/>
      <c r="C6" s="18"/>
      <c r="D6" s="21"/>
      <c r="E6" s="21" t="s">
        <v>715</v>
      </c>
      <c r="F6" s="1" t="s">
        <v>534</v>
      </c>
    </row>
    <row r="7" spans="1:6" ht="174" customHeight="1" x14ac:dyDescent="0.25">
      <c r="A7" s="5">
        <v>6</v>
      </c>
      <c r="B7" s="18"/>
      <c r="C7" s="18"/>
      <c r="D7" s="21"/>
      <c r="E7" s="21" t="s">
        <v>715</v>
      </c>
      <c r="F7" s="1" t="s">
        <v>534</v>
      </c>
    </row>
    <row r="8" spans="1:6" ht="174" customHeight="1" x14ac:dyDescent="0.25">
      <c r="A8" s="5">
        <v>7</v>
      </c>
      <c r="B8" s="18"/>
      <c r="C8" s="18"/>
      <c r="D8" s="21"/>
      <c r="E8" s="21" t="s">
        <v>715</v>
      </c>
      <c r="F8" s="1" t="s">
        <v>534</v>
      </c>
    </row>
    <row r="9" spans="1:6" s="15" customFormat="1" ht="174" customHeight="1" x14ac:dyDescent="0.25">
      <c r="A9" s="5">
        <v>9</v>
      </c>
      <c r="B9" s="18"/>
      <c r="C9" s="18"/>
      <c r="D9" s="21"/>
      <c r="E9" s="21" t="s">
        <v>715</v>
      </c>
      <c r="F9" s="1" t="s">
        <v>534</v>
      </c>
    </row>
    <row r="10" spans="1:6" s="15" customFormat="1" ht="174" customHeight="1" x14ac:dyDescent="0.25">
      <c r="A10" s="5">
        <v>10</v>
      </c>
      <c r="B10" s="18"/>
      <c r="C10" s="18"/>
      <c r="D10" s="21"/>
      <c r="E10" s="21" t="s">
        <v>715</v>
      </c>
      <c r="F10" s="1" t="s">
        <v>534</v>
      </c>
    </row>
    <row r="11" spans="1:6" s="15" customFormat="1" ht="174" customHeight="1" x14ac:dyDescent="0.25">
      <c r="A11" s="5">
        <v>11</v>
      </c>
      <c r="B11" s="18"/>
      <c r="C11" s="18"/>
      <c r="D11" s="21"/>
      <c r="E11" s="21" t="s">
        <v>715</v>
      </c>
      <c r="F11" s="1" t="s">
        <v>534</v>
      </c>
    </row>
    <row r="12" spans="1:6" s="15" customFormat="1" ht="174" customHeight="1" x14ac:dyDescent="0.25">
      <c r="A12" s="5">
        <v>12</v>
      </c>
      <c r="B12" s="18"/>
      <c r="C12" s="18"/>
      <c r="D12" s="21"/>
      <c r="E12" s="21" t="s">
        <v>715</v>
      </c>
      <c r="F12" s="1" t="s">
        <v>534</v>
      </c>
    </row>
    <row r="13" spans="1:6" ht="174" customHeight="1" x14ac:dyDescent="0.25">
      <c r="A13" s="5">
        <v>14</v>
      </c>
      <c r="B13" s="18"/>
      <c r="C13" s="18"/>
      <c r="D13" s="21"/>
      <c r="E13" s="21" t="s">
        <v>715</v>
      </c>
      <c r="F13" s="1" t="s">
        <v>534</v>
      </c>
    </row>
    <row r="14" spans="1:6" ht="174" customHeight="1" x14ac:dyDescent="0.25">
      <c r="A14" s="5">
        <v>15</v>
      </c>
      <c r="B14" s="18"/>
      <c r="C14" s="18"/>
      <c r="D14" s="21"/>
      <c r="E14" s="21" t="s">
        <v>715</v>
      </c>
      <c r="F14" s="1" t="s">
        <v>534</v>
      </c>
    </row>
    <row r="15" spans="1:6" ht="174" customHeight="1" x14ac:dyDescent="0.25">
      <c r="A15" s="5">
        <v>16</v>
      </c>
      <c r="B15" s="18"/>
      <c r="C15" s="18"/>
      <c r="D15" s="21"/>
      <c r="E15" s="21" t="s">
        <v>715</v>
      </c>
      <c r="F15" s="1" t="s">
        <v>534</v>
      </c>
    </row>
    <row r="16" spans="1:6" ht="174" customHeight="1" x14ac:dyDescent="0.25">
      <c r="A16" s="5">
        <v>17</v>
      </c>
      <c r="B16" s="18"/>
      <c r="C16" s="18"/>
      <c r="D16" s="21"/>
      <c r="E16" s="21" t="s">
        <v>715</v>
      </c>
      <c r="F16" s="1" t="s">
        <v>534</v>
      </c>
    </row>
    <row r="17" spans="1:6" s="15" customFormat="1" ht="174" customHeight="1" x14ac:dyDescent="0.25">
      <c r="A17" s="5">
        <v>18</v>
      </c>
      <c r="B17" s="18"/>
      <c r="C17" s="18"/>
      <c r="D17" s="21"/>
      <c r="E17" s="21" t="s">
        <v>715</v>
      </c>
      <c r="F17" s="1" t="s">
        <v>534</v>
      </c>
    </row>
    <row r="18" spans="1:6" s="15" customFormat="1" ht="174" customHeight="1" x14ac:dyDescent="0.25">
      <c r="A18" s="5">
        <v>19</v>
      </c>
      <c r="B18" s="18"/>
      <c r="C18" s="18"/>
      <c r="D18" s="21"/>
      <c r="E18" s="21" t="s">
        <v>715</v>
      </c>
      <c r="F18" s="1" t="s">
        <v>534</v>
      </c>
    </row>
    <row r="19" spans="1:6" ht="174" customHeight="1" x14ac:dyDescent="0.25">
      <c r="A19" s="5">
        <v>23</v>
      </c>
      <c r="B19" s="18"/>
      <c r="C19" s="18"/>
      <c r="D19" s="21"/>
      <c r="E19" s="21" t="s">
        <v>715</v>
      </c>
      <c r="F19" s="1" t="s">
        <v>534</v>
      </c>
    </row>
    <row r="20" spans="1:6" ht="174" customHeight="1" x14ac:dyDescent="0.25">
      <c r="A20" s="5">
        <v>24</v>
      </c>
      <c r="B20" s="18"/>
      <c r="C20" s="18"/>
      <c r="D20" s="21"/>
      <c r="E20" s="21" t="s">
        <v>715</v>
      </c>
      <c r="F20" s="1" t="s">
        <v>534</v>
      </c>
    </row>
    <row r="21" spans="1:6" ht="174" customHeight="1" x14ac:dyDescent="0.25">
      <c r="A21" s="5">
        <v>25</v>
      </c>
      <c r="B21" s="18"/>
      <c r="C21" s="18"/>
      <c r="D21" s="21"/>
      <c r="E21" s="21" t="s">
        <v>715</v>
      </c>
      <c r="F21" s="1" t="s">
        <v>534</v>
      </c>
    </row>
    <row r="22" spans="1:6" ht="174" customHeight="1" x14ac:dyDescent="0.25">
      <c r="A22" s="5">
        <v>27</v>
      </c>
      <c r="B22" s="18"/>
      <c r="C22" s="18"/>
      <c r="D22" s="21"/>
      <c r="E22" s="21" t="s">
        <v>715</v>
      </c>
      <c r="F22" s="1" t="s">
        <v>534</v>
      </c>
    </row>
    <row r="23" spans="1:6" ht="174" customHeight="1" x14ac:dyDescent="0.25">
      <c r="A23" s="5">
        <v>28</v>
      </c>
      <c r="B23" s="18"/>
      <c r="C23" s="18"/>
      <c r="D23" s="21"/>
      <c r="E23" s="21" t="s">
        <v>715</v>
      </c>
      <c r="F23" s="1" t="s">
        <v>534</v>
      </c>
    </row>
    <row r="24" spans="1:6" s="15" customFormat="1" ht="174" customHeight="1" x14ac:dyDescent="0.25">
      <c r="A24" s="5">
        <v>29</v>
      </c>
      <c r="B24" s="18"/>
      <c r="C24" s="18"/>
      <c r="D24" s="21"/>
      <c r="E24" s="21" t="s">
        <v>715</v>
      </c>
      <c r="F24" s="1" t="s">
        <v>534</v>
      </c>
    </row>
    <row r="25" spans="1:6" ht="174" customHeight="1" x14ac:dyDescent="0.25">
      <c r="A25" s="5">
        <v>30</v>
      </c>
      <c r="B25" s="18"/>
      <c r="C25" s="18"/>
      <c r="D25" s="21"/>
      <c r="E25" s="21" t="s">
        <v>715</v>
      </c>
      <c r="F25" s="1" t="s">
        <v>534</v>
      </c>
    </row>
    <row r="26" spans="1:6" ht="174" customHeight="1" x14ac:dyDescent="0.25">
      <c r="A26" s="5">
        <v>31</v>
      </c>
      <c r="B26" s="18"/>
      <c r="C26" s="18"/>
      <c r="D26" s="21"/>
      <c r="E26" s="21" t="s">
        <v>715</v>
      </c>
      <c r="F26" s="1" t="s">
        <v>534</v>
      </c>
    </row>
    <row r="27" spans="1:6" ht="174" customHeight="1" x14ac:dyDescent="0.25">
      <c r="A27" s="5">
        <v>32</v>
      </c>
      <c r="B27" s="18"/>
      <c r="C27" s="18"/>
      <c r="D27" s="21"/>
      <c r="E27" s="21" t="s">
        <v>715</v>
      </c>
      <c r="F27" s="1" t="s">
        <v>534</v>
      </c>
    </row>
    <row r="28" spans="1:6" ht="174" customHeight="1" x14ac:dyDescent="0.25">
      <c r="A28" s="5">
        <v>33</v>
      </c>
      <c r="B28" s="18"/>
      <c r="C28" s="18"/>
      <c r="D28" s="21"/>
      <c r="E28" s="21" t="s">
        <v>715</v>
      </c>
      <c r="F28" s="1" t="s">
        <v>534</v>
      </c>
    </row>
    <row r="29" spans="1:6" ht="174" customHeight="1" x14ac:dyDescent="0.25">
      <c r="A29" s="5">
        <v>34</v>
      </c>
      <c r="B29" s="18"/>
      <c r="C29" s="18"/>
      <c r="D29" s="21"/>
      <c r="E29" s="21" t="s">
        <v>715</v>
      </c>
      <c r="F29" s="1" t="s">
        <v>534</v>
      </c>
    </row>
    <row r="30" spans="1:6" ht="174" customHeight="1" x14ac:dyDescent="0.25">
      <c r="A30" s="5">
        <v>35</v>
      </c>
      <c r="B30" s="18"/>
      <c r="C30" s="18"/>
      <c r="D30" s="21"/>
      <c r="E30" s="21" t="s">
        <v>715</v>
      </c>
      <c r="F30" s="1" t="s">
        <v>534</v>
      </c>
    </row>
    <row r="31" spans="1:6" ht="174" customHeight="1" x14ac:dyDescent="0.25">
      <c r="A31" s="5">
        <v>36</v>
      </c>
      <c r="B31" s="18"/>
      <c r="C31" s="18"/>
      <c r="D31" s="21"/>
      <c r="E31" s="21" t="s">
        <v>715</v>
      </c>
      <c r="F31" s="1" t="s">
        <v>534</v>
      </c>
    </row>
    <row r="32" spans="1:6" ht="174" customHeight="1" x14ac:dyDescent="0.25">
      <c r="A32" s="5">
        <v>37</v>
      </c>
      <c r="B32" s="18"/>
      <c r="C32" s="18"/>
      <c r="D32" s="21"/>
      <c r="E32" s="21" t="s">
        <v>715</v>
      </c>
      <c r="F32" s="1" t="s">
        <v>534</v>
      </c>
    </row>
    <row r="33" spans="1:6" ht="174" customHeight="1" x14ac:dyDescent="0.25">
      <c r="A33" s="5">
        <v>38</v>
      </c>
      <c r="B33" s="18"/>
      <c r="C33" s="18"/>
      <c r="D33" s="21"/>
      <c r="E33" s="21" t="s">
        <v>715</v>
      </c>
      <c r="F33" s="1" t="s">
        <v>534</v>
      </c>
    </row>
    <row r="34" spans="1:6" ht="174" customHeight="1" x14ac:dyDescent="0.25">
      <c r="A34" s="5">
        <v>39</v>
      </c>
      <c r="B34" s="18"/>
      <c r="C34" s="18"/>
      <c r="D34" s="21"/>
      <c r="E34" s="21" t="s">
        <v>715</v>
      </c>
      <c r="F34" s="1" t="s">
        <v>534</v>
      </c>
    </row>
    <row r="35" spans="1:6" ht="174" customHeight="1" x14ac:dyDescent="0.25">
      <c r="A35" s="5">
        <v>40</v>
      </c>
      <c r="B35" s="18"/>
      <c r="C35" s="18"/>
      <c r="D35" s="21"/>
      <c r="E35" s="21" t="s">
        <v>715</v>
      </c>
      <c r="F35" s="1" t="s">
        <v>534</v>
      </c>
    </row>
    <row r="36" spans="1:6" ht="174" customHeight="1" x14ac:dyDescent="0.25">
      <c r="A36" s="5">
        <v>41</v>
      </c>
      <c r="B36" s="18"/>
      <c r="C36" s="18"/>
      <c r="D36" s="21"/>
      <c r="E36" s="21" t="s">
        <v>715</v>
      </c>
      <c r="F36" s="1" t="s">
        <v>534</v>
      </c>
    </row>
    <row r="37" spans="1:6" ht="174" customHeight="1" x14ac:dyDescent="0.25">
      <c r="A37" s="5">
        <v>42</v>
      </c>
      <c r="B37" s="18"/>
      <c r="C37" s="18"/>
      <c r="D37" s="21"/>
      <c r="E37" s="21" t="s">
        <v>715</v>
      </c>
      <c r="F37" s="1" t="s">
        <v>534</v>
      </c>
    </row>
    <row r="38" spans="1:6" ht="174" customHeight="1" x14ac:dyDescent="0.25">
      <c r="A38" s="5">
        <v>43</v>
      </c>
      <c r="B38" s="18"/>
      <c r="C38" s="18"/>
      <c r="D38" s="21"/>
      <c r="E38" s="21" t="s">
        <v>715</v>
      </c>
      <c r="F38" s="1" t="s">
        <v>534</v>
      </c>
    </row>
    <row r="39" spans="1:6" ht="174" customHeight="1" x14ac:dyDescent="0.25">
      <c r="A39" s="5">
        <v>44</v>
      </c>
      <c r="B39" s="18"/>
      <c r="C39" s="18"/>
      <c r="D39" s="21"/>
      <c r="E39" s="21" t="s">
        <v>715</v>
      </c>
      <c r="F39" s="1" t="s">
        <v>534</v>
      </c>
    </row>
    <row r="40" spans="1:6" ht="174" customHeight="1" x14ac:dyDescent="0.25">
      <c r="A40" s="5">
        <v>45</v>
      </c>
      <c r="B40" s="18"/>
      <c r="C40" s="18"/>
      <c r="D40" s="21"/>
      <c r="E40" s="21" t="s">
        <v>715</v>
      </c>
      <c r="F40" s="1" t="s">
        <v>534</v>
      </c>
    </row>
    <row r="41" spans="1:6" ht="174" customHeight="1" x14ac:dyDescent="0.25">
      <c r="A41" s="5">
        <v>46</v>
      </c>
      <c r="B41" s="18"/>
      <c r="C41" s="18"/>
      <c r="D41" s="21"/>
      <c r="E41" s="21" t="s">
        <v>715</v>
      </c>
      <c r="F41" s="1" t="s">
        <v>534</v>
      </c>
    </row>
    <row r="42" spans="1:6" ht="174" customHeight="1" x14ac:dyDescent="0.25">
      <c r="A42" s="5">
        <v>47</v>
      </c>
      <c r="B42" s="18"/>
      <c r="C42" s="18"/>
      <c r="D42" s="21"/>
      <c r="E42" s="21" t="s">
        <v>715</v>
      </c>
      <c r="F42" s="1" t="s">
        <v>534</v>
      </c>
    </row>
    <row r="43" spans="1:6" ht="174" customHeight="1" x14ac:dyDescent="0.25">
      <c r="A43" s="5">
        <v>48</v>
      </c>
      <c r="B43" s="18"/>
      <c r="C43" s="18"/>
      <c r="D43" s="21"/>
      <c r="E43" s="21" t="s">
        <v>715</v>
      </c>
      <c r="F43" s="1" t="s">
        <v>534</v>
      </c>
    </row>
    <row r="44" spans="1:6" ht="174" customHeight="1" x14ac:dyDescent="0.25">
      <c r="A44" s="5">
        <v>49</v>
      </c>
      <c r="B44" s="18"/>
      <c r="C44" s="18"/>
      <c r="D44" s="21"/>
      <c r="E44" s="21" t="s">
        <v>715</v>
      </c>
      <c r="F44" s="1" t="s">
        <v>534</v>
      </c>
    </row>
    <row r="45" spans="1:6" ht="174" customHeight="1" x14ac:dyDescent="0.25">
      <c r="A45" s="5">
        <v>50</v>
      </c>
      <c r="B45" s="18"/>
      <c r="C45" s="18"/>
      <c r="D45" s="21"/>
      <c r="E45" s="21" t="s">
        <v>715</v>
      </c>
      <c r="F45" s="1" t="s">
        <v>534</v>
      </c>
    </row>
    <row r="46" spans="1:6" ht="174" customHeight="1" x14ac:dyDescent="0.25">
      <c r="A46" s="5">
        <v>51</v>
      </c>
      <c r="B46" s="18"/>
      <c r="C46" s="18"/>
      <c r="D46" s="21"/>
      <c r="E46" s="21" t="s">
        <v>715</v>
      </c>
      <c r="F46" s="1" t="s">
        <v>534</v>
      </c>
    </row>
    <row r="47" spans="1:6" ht="174" customHeight="1" x14ac:dyDescent="0.25">
      <c r="A47" s="5">
        <v>52</v>
      </c>
      <c r="B47" s="18"/>
      <c r="C47" s="18"/>
      <c r="D47" s="21"/>
      <c r="E47" s="21" t="s">
        <v>715</v>
      </c>
      <c r="F47" s="1" t="s">
        <v>534</v>
      </c>
    </row>
    <row r="48" spans="1:6" ht="174" customHeight="1" x14ac:dyDescent="0.25">
      <c r="A48" s="5">
        <v>53</v>
      </c>
      <c r="B48" s="18"/>
      <c r="C48" s="18"/>
      <c r="D48" s="21"/>
      <c r="E48" s="21" t="s">
        <v>715</v>
      </c>
      <c r="F48" s="1" t="s">
        <v>534</v>
      </c>
    </row>
    <row r="49" spans="1:6" ht="174" customHeight="1" x14ac:dyDescent="0.25">
      <c r="A49" s="5">
        <v>54</v>
      </c>
      <c r="B49" s="18"/>
      <c r="C49" s="18"/>
      <c r="D49" s="21"/>
      <c r="E49" s="21" t="s">
        <v>715</v>
      </c>
      <c r="F49" s="1" t="s">
        <v>534</v>
      </c>
    </row>
    <row r="50" spans="1:6" ht="174" customHeight="1" x14ac:dyDescent="0.25">
      <c r="A50" s="5">
        <v>55</v>
      </c>
      <c r="B50" s="18"/>
      <c r="C50" s="18"/>
      <c r="D50" s="21"/>
      <c r="E50" s="21" t="s">
        <v>715</v>
      </c>
      <c r="F50" s="1" t="s">
        <v>534</v>
      </c>
    </row>
    <row r="51" spans="1:6" ht="174" customHeight="1" x14ac:dyDescent="0.25">
      <c r="A51" s="5">
        <v>56</v>
      </c>
      <c r="B51" s="18"/>
      <c r="C51" s="18"/>
      <c r="D51" s="21"/>
      <c r="E51" s="21" t="s">
        <v>715</v>
      </c>
      <c r="F51" s="1" t="s">
        <v>534</v>
      </c>
    </row>
    <row r="52" spans="1:6" ht="174" customHeight="1" x14ac:dyDescent="0.25">
      <c r="A52" s="5">
        <v>57</v>
      </c>
      <c r="B52" s="18"/>
      <c r="C52" s="18"/>
      <c r="D52" s="21"/>
      <c r="E52" s="21" t="s">
        <v>715</v>
      </c>
      <c r="F52" s="1" t="s">
        <v>534</v>
      </c>
    </row>
    <row r="53" spans="1:6" ht="174" customHeight="1" x14ac:dyDescent="0.25">
      <c r="A53" s="5">
        <v>58</v>
      </c>
      <c r="B53" s="18"/>
      <c r="C53" s="18"/>
      <c r="D53" s="21"/>
      <c r="E53" s="21" t="s">
        <v>715</v>
      </c>
      <c r="F53" s="1" t="s">
        <v>534</v>
      </c>
    </row>
    <row r="54" spans="1:6" ht="174" customHeight="1" x14ac:dyDescent="0.25">
      <c r="A54" s="5">
        <v>59</v>
      </c>
      <c r="B54" s="18"/>
      <c r="C54" s="18"/>
      <c r="D54" s="21"/>
      <c r="E54" s="21" t="s">
        <v>715</v>
      </c>
      <c r="F54" s="1" t="s">
        <v>534</v>
      </c>
    </row>
    <row r="55" spans="1:6" ht="174" customHeight="1" x14ac:dyDescent="0.25">
      <c r="A55" s="5">
        <v>60</v>
      </c>
      <c r="B55" s="18"/>
      <c r="C55" s="18"/>
      <c r="D55" s="21"/>
      <c r="E55" s="21" t="s">
        <v>715</v>
      </c>
      <c r="F55" s="1" t="s">
        <v>534</v>
      </c>
    </row>
    <row r="56" spans="1:6" ht="174" customHeight="1" x14ac:dyDescent="0.25">
      <c r="A56" s="5">
        <v>61</v>
      </c>
      <c r="B56" s="18"/>
      <c r="C56" s="18"/>
      <c r="D56" s="21"/>
      <c r="E56" s="21" t="s">
        <v>715</v>
      </c>
      <c r="F56" s="1" t="s">
        <v>534</v>
      </c>
    </row>
    <row r="57" spans="1:6" ht="174" customHeight="1" x14ac:dyDescent="0.25">
      <c r="A57" s="5">
        <v>62</v>
      </c>
      <c r="B57" s="18"/>
      <c r="C57" s="18"/>
      <c r="D57" s="21"/>
      <c r="E57" s="21" t="s">
        <v>715</v>
      </c>
      <c r="F57" s="1" t="s">
        <v>534</v>
      </c>
    </row>
    <row r="58" spans="1:6" ht="174" customHeight="1" x14ac:dyDescent="0.25">
      <c r="A58" s="5">
        <v>64</v>
      </c>
      <c r="B58" s="18"/>
      <c r="C58" s="18"/>
      <c r="D58" s="21"/>
      <c r="E58" s="21" t="s">
        <v>715</v>
      </c>
      <c r="F58" s="1" t="s">
        <v>534</v>
      </c>
    </row>
    <row r="59" spans="1:6" ht="174" customHeight="1" x14ac:dyDescent="0.25">
      <c r="A59" s="5">
        <v>65</v>
      </c>
      <c r="B59" s="18"/>
      <c r="C59" s="18"/>
      <c r="D59" s="21"/>
      <c r="E59" s="21" t="s">
        <v>715</v>
      </c>
      <c r="F59" s="1" t="s">
        <v>534</v>
      </c>
    </row>
    <row r="60" spans="1:6" ht="174" customHeight="1" x14ac:dyDescent="0.25">
      <c r="A60" s="5">
        <v>66</v>
      </c>
      <c r="B60" s="18"/>
      <c r="C60" s="18"/>
      <c r="D60" s="21"/>
      <c r="E60" s="21" t="s">
        <v>715</v>
      </c>
      <c r="F60" s="1" t="s">
        <v>534</v>
      </c>
    </row>
    <row r="61" spans="1:6" ht="174" customHeight="1" x14ac:dyDescent="0.25">
      <c r="A61" s="5">
        <v>68</v>
      </c>
      <c r="B61" s="18"/>
      <c r="C61" s="18"/>
      <c r="D61" s="21"/>
      <c r="E61" s="21" t="s">
        <v>715</v>
      </c>
      <c r="F61" s="1" t="s">
        <v>534</v>
      </c>
    </row>
    <row r="62" spans="1:6" ht="174" customHeight="1" x14ac:dyDescent="0.25">
      <c r="A62" s="5">
        <v>69</v>
      </c>
      <c r="B62" s="18"/>
      <c r="C62" s="18"/>
      <c r="D62" s="21"/>
      <c r="E62" s="21" t="s">
        <v>715</v>
      </c>
      <c r="F62" s="1" t="s">
        <v>534</v>
      </c>
    </row>
    <row r="63" spans="1:6" ht="174" customHeight="1" x14ac:dyDescent="0.25">
      <c r="A63" s="5">
        <v>70</v>
      </c>
      <c r="B63" s="18"/>
      <c r="C63" s="18"/>
      <c r="D63" s="21"/>
      <c r="E63" s="21" t="s">
        <v>715</v>
      </c>
      <c r="F63" s="1" t="s">
        <v>534</v>
      </c>
    </row>
    <row r="64" spans="1:6" ht="174" customHeight="1" x14ac:dyDescent="0.25">
      <c r="A64" s="5">
        <v>72</v>
      </c>
      <c r="B64" s="18"/>
      <c r="C64" s="18"/>
      <c r="D64" s="21"/>
      <c r="E64" s="21" t="s">
        <v>715</v>
      </c>
      <c r="F64" s="1" t="s">
        <v>534</v>
      </c>
    </row>
    <row r="65" spans="1:6" ht="174" customHeight="1" x14ac:dyDescent="0.25">
      <c r="A65" s="5">
        <v>73</v>
      </c>
      <c r="B65" s="18"/>
      <c r="C65" s="18"/>
      <c r="D65" s="21"/>
      <c r="E65" s="21" t="s">
        <v>715</v>
      </c>
      <c r="F65" s="1" t="s">
        <v>534</v>
      </c>
    </row>
    <row r="66" spans="1:6" ht="174" customHeight="1" x14ac:dyDescent="0.25">
      <c r="A66" s="5">
        <v>74</v>
      </c>
      <c r="B66" s="18"/>
      <c r="C66" s="18"/>
      <c r="D66" s="21"/>
      <c r="E66" s="21" t="s">
        <v>715</v>
      </c>
      <c r="F66" s="1" t="s">
        <v>534</v>
      </c>
    </row>
    <row r="67" spans="1:6" ht="174" customHeight="1" x14ac:dyDescent="0.25">
      <c r="A67" s="5">
        <v>75</v>
      </c>
      <c r="B67" s="18"/>
      <c r="C67" s="18"/>
      <c r="D67" s="21"/>
      <c r="E67" s="21" t="s">
        <v>715</v>
      </c>
      <c r="F67" s="1" t="s">
        <v>534</v>
      </c>
    </row>
    <row r="68" spans="1:6" ht="174" customHeight="1" x14ac:dyDescent="0.25">
      <c r="A68" s="5">
        <v>76</v>
      </c>
      <c r="B68" s="18"/>
      <c r="C68" s="18"/>
      <c r="D68" s="21"/>
      <c r="E68" s="21" t="s">
        <v>715</v>
      </c>
      <c r="F68" s="1" t="s">
        <v>534</v>
      </c>
    </row>
    <row r="69" spans="1:6" s="15" customFormat="1" ht="174" customHeight="1" x14ac:dyDescent="0.25">
      <c r="A69" s="5">
        <v>78</v>
      </c>
      <c r="B69" s="18"/>
      <c r="C69" s="18"/>
      <c r="D69" s="21"/>
      <c r="E69" s="21" t="s">
        <v>715</v>
      </c>
      <c r="F69" s="1" t="s">
        <v>534</v>
      </c>
    </row>
    <row r="70" spans="1:6" s="15" customFormat="1" ht="174" customHeight="1" x14ac:dyDescent="0.25">
      <c r="A70" s="5">
        <v>79</v>
      </c>
      <c r="B70" s="18"/>
      <c r="C70" s="18"/>
      <c r="D70" s="21"/>
      <c r="E70" s="21" t="s">
        <v>715</v>
      </c>
      <c r="F70" s="1" t="s">
        <v>534</v>
      </c>
    </row>
    <row r="71" spans="1:6" s="15" customFormat="1" ht="174" customHeight="1" x14ac:dyDescent="0.25">
      <c r="A71" s="5">
        <v>80</v>
      </c>
      <c r="B71" s="18"/>
      <c r="C71" s="18"/>
      <c r="D71" s="21"/>
      <c r="E71" s="21" t="s">
        <v>715</v>
      </c>
      <c r="F71" s="1" t="s">
        <v>534</v>
      </c>
    </row>
    <row r="72" spans="1:6" s="15" customFormat="1" ht="174" customHeight="1" x14ac:dyDescent="0.25">
      <c r="A72" s="5">
        <v>81</v>
      </c>
      <c r="B72" s="18"/>
      <c r="C72" s="18"/>
      <c r="D72" s="21"/>
      <c r="E72" s="21" t="s">
        <v>715</v>
      </c>
      <c r="F72" s="1" t="s">
        <v>534</v>
      </c>
    </row>
    <row r="73" spans="1:6" s="15" customFormat="1" ht="174" customHeight="1" x14ac:dyDescent="0.25">
      <c r="A73" s="5">
        <v>82</v>
      </c>
      <c r="B73" s="18"/>
      <c r="C73" s="18"/>
      <c r="D73" s="21"/>
      <c r="E73" s="21" t="s">
        <v>715</v>
      </c>
      <c r="F73" s="1" t="s">
        <v>534</v>
      </c>
    </row>
    <row r="74" spans="1:6" s="15" customFormat="1" ht="174" customHeight="1" x14ac:dyDescent="0.25">
      <c r="A74" s="5">
        <v>83</v>
      </c>
      <c r="B74" s="18"/>
      <c r="C74" s="18"/>
      <c r="D74" s="21"/>
      <c r="E74" s="21" t="s">
        <v>715</v>
      </c>
      <c r="F74" s="1" t="s">
        <v>534</v>
      </c>
    </row>
    <row r="75" spans="1:6" s="15" customFormat="1" ht="174" customHeight="1" x14ac:dyDescent="0.25">
      <c r="A75" s="5">
        <v>84</v>
      </c>
      <c r="B75" s="18"/>
      <c r="C75" s="18"/>
      <c r="D75" s="21"/>
      <c r="E75" s="21" t="s">
        <v>715</v>
      </c>
      <c r="F75" s="1" t="s">
        <v>534</v>
      </c>
    </row>
    <row r="76" spans="1:6" s="15" customFormat="1" ht="174" customHeight="1" x14ac:dyDescent="0.25">
      <c r="A76" s="5">
        <v>86</v>
      </c>
      <c r="B76" s="18"/>
      <c r="C76" s="18"/>
      <c r="D76" s="21"/>
      <c r="E76" s="21" t="s">
        <v>715</v>
      </c>
      <c r="F76" s="1" t="s">
        <v>534</v>
      </c>
    </row>
    <row r="77" spans="1:6" s="15" customFormat="1" ht="174" customHeight="1" x14ac:dyDescent="0.25">
      <c r="A77" s="5">
        <v>87</v>
      </c>
      <c r="B77" s="18"/>
      <c r="C77" s="18"/>
      <c r="D77" s="21"/>
      <c r="E77" s="21" t="s">
        <v>715</v>
      </c>
      <c r="F77" s="1" t="s">
        <v>534</v>
      </c>
    </row>
    <row r="78" spans="1:6" s="15" customFormat="1" ht="174" customHeight="1" x14ac:dyDescent="0.25">
      <c r="A78" s="5">
        <v>88</v>
      </c>
      <c r="B78" s="18"/>
      <c r="C78" s="18"/>
      <c r="D78" s="21"/>
      <c r="E78" s="21" t="s">
        <v>715</v>
      </c>
      <c r="F78" s="1" t="s">
        <v>534</v>
      </c>
    </row>
    <row r="79" spans="1:6" s="15" customFormat="1" ht="174" customHeight="1" x14ac:dyDescent="0.25">
      <c r="A79" s="5">
        <v>90</v>
      </c>
      <c r="B79" s="18"/>
      <c r="C79" s="18"/>
      <c r="D79" s="21"/>
      <c r="E79" s="21" t="s">
        <v>715</v>
      </c>
      <c r="F79" s="1" t="s">
        <v>534</v>
      </c>
    </row>
    <row r="80" spans="1:6" s="15" customFormat="1" ht="174" customHeight="1" x14ac:dyDescent="0.25">
      <c r="A80" s="5">
        <v>91</v>
      </c>
      <c r="B80" s="18"/>
      <c r="C80" s="18"/>
      <c r="D80" s="21"/>
      <c r="E80" s="21" t="s">
        <v>715</v>
      </c>
      <c r="F80" s="1" t="s">
        <v>534</v>
      </c>
    </row>
    <row r="81" spans="1:6" s="15" customFormat="1" ht="174" customHeight="1" x14ac:dyDescent="0.25">
      <c r="A81" s="5">
        <v>92</v>
      </c>
      <c r="B81" s="18"/>
      <c r="C81" s="18"/>
      <c r="D81" s="21"/>
      <c r="E81" s="21" t="s">
        <v>715</v>
      </c>
      <c r="F81" s="1" t="s">
        <v>534</v>
      </c>
    </row>
    <row r="82" spans="1:6" s="15" customFormat="1" ht="174" customHeight="1" x14ac:dyDescent="0.25">
      <c r="A82" s="5">
        <v>93</v>
      </c>
      <c r="B82" s="18"/>
      <c r="C82" s="18"/>
      <c r="D82" s="21"/>
      <c r="E82" s="21" t="s">
        <v>715</v>
      </c>
      <c r="F82" s="1" t="s">
        <v>534</v>
      </c>
    </row>
    <row r="83" spans="1:6" s="15" customFormat="1" ht="174" customHeight="1" x14ac:dyDescent="0.25">
      <c r="A83" s="5">
        <v>95</v>
      </c>
      <c r="B83" s="18"/>
      <c r="C83" s="18"/>
      <c r="D83" s="21"/>
      <c r="E83" s="21" t="s">
        <v>715</v>
      </c>
      <c r="F83" s="1" t="s">
        <v>534</v>
      </c>
    </row>
    <row r="84" spans="1:6" s="15" customFormat="1" ht="174" customHeight="1" x14ac:dyDescent="0.25">
      <c r="A84" s="5">
        <v>96</v>
      </c>
      <c r="B84" s="18"/>
      <c r="C84" s="18"/>
      <c r="D84" s="21"/>
      <c r="E84" s="21" t="s">
        <v>715</v>
      </c>
      <c r="F84" s="1" t="s">
        <v>534</v>
      </c>
    </row>
    <row r="85" spans="1:6" s="15" customFormat="1" ht="174" customHeight="1" x14ac:dyDescent="0.25">
      <c r="A85" s="5">
        <v>97</v>
      </c>
      <c r="B85" s="18"/>
      <c r="C85" s="18"/>
      <c r="D85" s="21"/>
      <c r="E85" s="21" t="s">
        <v>715</v>
      </c>
      <c r="F85" s="1" t="s">
        <v>534</v>
      </c>
    </row>
    <row r="86" spans="1:6" s="15" customFormat="1" ht="174" customHeight="1" x14ac:dyDescent="0.25">
      <c r="A86" s="5">
        <v>98</v>
      </c>
      <c r="B86" s="18"/>
      <c r="C86" s="18"/>
      <c r="D86" s="21"/>
      <c r="E86" s="21" t="s">
        <v>715</v>
      </c>
      <c r="F86" s="1" t="s">
        <v>534</v>
      </c>
    </row>
    <row r="87" spans="1:6" s="15" customFormat="1" ht="174" customHeight="1" x14ac:dyDescent="0.25">
      <c r="A87" s="5">
        <v>99</v>
      </c>
      <c r="B87" s="18"/>
      <c r="C87" s="18"/>
      <c r="D87" s="21"/>
      <c r="E87" s="21" t="s">
        <v>715</v>
      </c>
      <c r="F87" s="1" t="s">
        <v>534</v>
      </c>
    </row>
    <row r="88" spans="1:6" ht="174" customHeight="1" x14ac:dyDescent="0.25">
      <c r="A88" s="5">
        <v>101</v>
      </c>
      <c r="B88" s="18"/>
      <c r="C88" s="18"/>
      <c r="D88" s="21"/>
      <c r="E88" s="21" t="s">
        <v>715</v>
      </c>
      <c r="F88" s="1" t="s">
        <v>534</v>
      </c>
    </row>
    <row r="89" spans="1:6" ht="174" customHeight="1" x14ac:dyDescent="0.25">
      <c r="A89" s="5">
        <v>102</v>
      </c>
      <c r="B89" s="18"/>
      <c r="C89" s="18"/>
      <c r="D89" s="21"/>
      <c r="E89" s="21" t="s">
        <v>715</v>
      </c>
      <c r="F89" s="1" t="s">
        <v>534</v>
      </c>
    </row>
    <row r="90" spans="1:6" ht="174" customHeight="1" x14ac:dyDescent="0.25">
      <c r="A90" s="5">
        <v>104</v>
      </c>
      <c r="B90" s="18"/>
      <c r="C90" s="18"/>
      <c r="D90" s="21"/>
      <c r="E90" s="21" t="s">
        <v>715</v>
      </c>
      <c r="F90" s="1" t="s">
        <v>534</v>
      </c>
    </row>
    <row r="91" spans="1:6" ht="174" customHeight="1" x14ac:dyDescent="0.25">
      <c r="A91" s="5">
        <v>105</v>
      </c>
      <c r="B91" s="18"/>
      <c r="C91" s="18"/>
      <c r="D91" s="21"/>
      <c r="E91" s="21" t="s">
        <v>715</v>
      </c>
      <c r="F91" s="1" t="s">
        <v>534</v>
      </c>
    </row>
    <row r="92" spans="1:6" ht="174" customHeight="1" x14ac:dyDescent="0.25">
      <c r="A92" s="5">
        <v>106</v>
      </c>
      <c r="B92" s="18"/>
      <c r="C92" s="18"/>
      <c r="D92" s="21"/>
      <c r="E92" s="21" t="s">
        <v>715</v>
      </c>
      <c r="F92" s="1" t="s">
        <v>534</v>
      </c>
    </row>
    <row r="93" spans="1:6" ht="174" customHeight="1" x14ac:dyDescent="0.25">
      <c r="A93" s="5">
        <v>107</v>
      </c>
      <c r="B93" s="18"/>
      <c r="C93" s="18"/>
      <c r="D93" s="21"/>
      <c r="E93" s="21" t="s">
        <v>715</v>
      </c>
      <c r="F93" s="1" t="s">
        <v>534</v>
      </c>
    </row>
    <row r="94" spans="1:6" ht="174" customHeight="1" x14ac:dyDescent="0.25">
      <c r="A94" s="5">
        <v>108</v>
      </c>
      <c r="B94" s="18"/>
      <c r="C94" s="18"/>
      <c r="D94" s="21"/>
      <c r="E94" s="21" t="s">
        <v>715</v>
      </c>
      <c r="F94" s="1" t="s">
        <v>534</v>
      </c>
    </row>
    <row r="95" spans="1:6" s="7" customFormat="1" ht="174" customHeight="1" x14ac:dyDescent="0.25">
      <c r="A95" s="5">
        <v>109</v>
      </c>
      <c r="B95" s="18"/>
      <c r="C95" s="18"/>
      <c r="D95" s="21"/>
      <c r="E95" s="21" t="s">
        <v>715</v>
      </c>
      <c r="F95" s="1" t="s">
        <v>534</v>
      </c>
    </row>
    <row r="96" spans="1:6" s="7" customFormat="1" ht="174" customHeight="1" x14ac:dyDescent="0.25">
      <c r="A96" s="5">
        <v>110</v>
      </c>
      <c r="B96" s="18"/>
      <c r="C96" s="18"/>
      <c r="D96" s="21"/>
      <c r="E96" s="21" t="s">
        <v>715</v>
      </c>
      <c r="F96" s="1" t="s">
        <v>534</v>
      </c>
    </row>
    <row r="97" spans="1:6" s="7" customFormat="1" ht="174" customHeight="1" x14ac:dyDescent="0.25">
      <c r="A97" s="5">
        <v>111</v>
      </c>
      <c r="B97" s="18"/>
      <c r="C97" s="18"/>
      <c r="D97" s="21"/>
      <c r="E97" s="21" t="s">
        <v>715</v>
      </c>
      <c r="F97" s="1" t="s">
        <v>534</v>
      </c>
    </row>
    <row r="98" spans="1:6" s="7" customFormat="1" ht="174" customHeight="1" x14ac:dyDescent="0.25">
      <c r="A98" s="5">
        <v>112</v>
      </c>
      <c r="B98" s="18"/>
      <c r="C98" s="18"/>
      <c r="D98" s="21"/>
      <c r="E98" s="21" t="s">
        <v>715</v>
      </c>
      <c r="F98" s="1" t="s">
        <v>534</v>
      </c>
    </row>
    <row r="99" spans="1:6" s="7" customFormat="1" ht="174" customHeight="1" x14ac:dyDescent="0.25">
      <c r="A99" s="5">
        <v>113</v>
      </c>
      <c r="B99" s="18"/>
      <c r="C99" s="18"/>
      <c r="D99" s="21"/>
      <c r="E99" s="21" t="s">
        <v>715</v>
      </c>
      <c r="F99" s="1" t="s">
        <v>534</v>
      </c>
    </row>
    <row r="100" spans="1:6" s="7" customFormat="1" ht="174" customHeight="1" x14ac:dyDescent="0.25">
      <c r="A100" s="5">
        <v>114</v>
      </c>
      <c r="B100" s="18"/>
      <c r="C100" s="18"/>
      <c r="D100" s="21"/>
      <c r="E100" s="21" t="s">
        <v>715</v>
      </c>
      <c r="F100" s="1" t="s">
        <v>534</v>
      </c>
    </row>
    <row r="101" spans="1:6" ht="174" customHeight="1" x14ac:dyDescent="0.25">
      <c r="A101" s="5">
        <v>115</v>
      </c>
      <c r="B101" s="18"/>
      <c r="C101" s="18"/>
      <c r="D101" s="21"/>
      <c r="E101" s="21" t="s">
        <v>715</v>
      </c>
      <c r="F101" s="1" t="s">
        <v>534</v>
      </c>
    </row>
    <row r="102" spans="1:6" s="15" customFormat="1" ht="174" customHeight="1" x14ac:dyDescent="0.25">
      <c r="A102" s="5">
        <v>116</v>
      </c>
      <c r="B102" s="18"/>
      <c r="C102" s="18"/>
      <c r="D102" s="21"/>
      <c r="E102" s="21" t="s">
        <v>715</v>
      </c>
      <c r="F102" s="1" t="s">
        <v>534</v>
      </c>
    </row>
    <row r="103" spans="1:6" s="15" customFormat="1" ht="174" customHeight="1" x14ac:dyDescent="0.25">
      <c r="A103" s="5">
        <v>117</v>
      </c>
      <c r="B103" s="18"/>
      <c r="C103" s="18"/>
      <c r="D103" s="21"/>
      <c r="E103" s="21" t="s">
        <v>715</v>
      </c>
      <c r="F103" s="1" t="s">
        <v>534</v>
      </c>
    </row>
    <row r="104" spans="1:6" s="15" customFormat="1" ht="174" customHeight="1" x14ac:dyDescent="0.25">
      <c r="A104" s="5">
        <v>118</v>
      </c>
      <c r="B104" s="18"/>
      <c r="C104" s="18"/>
      <c r="D104" s="21"/>
      <c r="E104" s="21" t="s">
        <v>715</v>
      </c>
      <c r="F104" s="1" t="s">
        <v>534</v>
      </c>
    </row>
    <row r="105" spans="1:6" ht="174" customHeight="1" x14ac:dyDescent="0.25">
      <c r="A105" s="5">
        <v>119</v>
      </c>
      <c r="B105" s="18"/>
      <c r="C105" s="18"/>
      <c r="D105" s="21"/>
      <c r="E105" s="21" t="s">
        <v>715</v>
      </c>
      <c r="F105" s="1" t="s">
        <v>534</v>
      </c>
    </row>
    <row r="106" spans="1:6" ht="174" customHeight="1" x14ac:dyDescent="0.25">
      <c r="A106" s="5">
        <v>120</v>
      </c>
      <c r="B106" s="18"/>
      <c r="C106" s="18"/>
      <c r="D106" s="21"/>
      <c r="E106" s="21" t="s">
        <v>715</v>
      </c>
      <c r="F106" s="1" t="s">
        <v>534</v>
      </c>
    </row>
    <row r="107" spans="1:6" ht="174" customHeight="1" x14ac:dyDescent="0.25">
      <c r="A107" s="5">
        <v>121</v>
      </c>
      <c r="B107" s="18"/>
      <c r="C107" s="18"/>
      <c r="D107" s="21"/>
      <c r="E107" s="21" t="s">
        <v>715</v>
      </c>
      <c r="F107" s="1" t="s">
        <v>534</v>
      </c>
    </row>
    <row r="108" spans="1:6" ht="174" customHeight="1" x14ac:dyDescent="0.25">
      <c r="A108" s="5">
        <v>122</v>
      </c>
      <c r="B108" s="18"/>
      <c r="C108" s="18"/>
      <c r="D108" s="21"/>
      <c r="E108" s="21" t="s">
        <v>715</v>
      </c>
      <c r="F108" s="1" t="s">
        <v>534</v>
      </c>
    </row>
    <row r="109" spans="1:6" ht="174" customHeight="1" x14ac:dyDescent="0.25">
      <c r="A109" s="5">
        <v>123</v>
      </c>
      <c r="B109" s="18"/>
      <c r="C109" s="18"/>
      <c r="D109" s="21"/>
      <c r="E109" s="21" t="s">
        <v>715</v>
      </c>
      <c r="F109" s="1" t="s">
        <v>534</v>
      </c>
    </row>
    <row r="110" spans="1:6" ht="174" customHeight="1" x14ac:dyDescent="0.25">
      <c r="A110" s="20">
        <v>124</v>
      </c>
      <c r="B110" s="18"/>
      <c r="C110" s="18"/>
      <c r="D110" s="21"/>
      <c r="E110" s="21" t="s">
        <v>715</v>
      </c>
      <c r="F110" s="1" t="s">
        <v>534</v>
      </c>
    </row>
    <row r="111" spans="1:6" ht="174" customHeight="1" x14ac:dyDescent="0.25">
      <c r="A111" s="5">
        <v>125</v>
      </c>
      <c r="B111" s="18"/>
      <c r="C111" s="18"/>
      <c r="D111" s="21"/>
      <c r="E111" s="21" t="s">
        <v>715</v>
      </c>
      <c r="F111" s="1" t="s">
        <v>534</v>
      </c>
    </row>
    <row r="112" spans="1:6" ht="174" customHeight="1" x14ac:dyDescent="0.25">
      <c r="A112" s="5">
        <v>126</v>
      </c>
      <c r="B112" s="18"/>
      <c r="C112" s="18"/>
      <c r="D112" s="21"/>
      <c r="E112" s="21" t="s">
        <v>715</v>
      </c>
      <c r="F112" s="1" t="s">
        <v>534</v>
      </c>
    </row>
    <row r="113" spans="1:6" ht="174" customHeight="1" x14ac:dyDescent="0.25">
      <c r="A113" s="5">
        <v>127</v>
      </c>
      <c r="B113" s="18"/>
      <c r="C113" s="18"/>
      <c r="D113" s="21"/>
      <c r="E113" s="21" t="s">
        <v>715</v>
      </c>
      <c r="F113" s="1" t="s">
        <v>534</v>
      </c>
    </row>
    <row r="114" spans="1:6" ht="174" customHeight="1" x14ac:dyDescent="0.25">
      <c r="A114" s="5">
        <v>128</v>
      </c>
      <c r="B114" s="18"/>
      <c r="C114" s="18"/>
      <c r="D114" s="21"/>
      <c r="E114" s="21" t="s">
        <v>715</v>
      </c>
      <c r="F114" s="1" t="s">
        <v>534</v>
      </c>
    </row>
    <row r="115" spans="1:6" ht="174" customHeight="1" x14ac:dyDescent="0.25">
      <c r="A115" s="5">
        <v>129</v>
      </c>
      <c r="B115" s="18"/>
      <c r="C115" s="18"/>
      <c r="D115" s="21"/>
      <c r="E115" s="21" t="s">
        <v>715</v>
      </c>
      <c r="F115" s="1" t="s">
        <v>534</v>
      </c>
    </row>
    <row r="116" spans="1:6" ht="174" customHeight="1" x14ac:dyDescent="0.25">
      <c r="A116" s="5">
        <v>130</v>
      </c>
      <c r="B116" s="18"/>
      <c r="C116" s="18"/>
      <c r="D116" s="21"/>
      <c r="E116" s="21" t="s">
        <v>715</v>
      </c>
      <c r="F116" s="1" t="s">
        <v>534</v>
      </c>
    </row>
    <row r="117" spans="1:6" s="7" customFormat="1" ht="174" customHeight="1" x14ac:dyDescent="0.25">
      <c r="A117" s="5">
        <v>131</v>
      </c>
      <c r="B117" s="18"/>
      <c r="C117" s="18"/>
      <c r="D117" s="21"/>
      <c r="E117" s="21" t="s">
        <v>715</v>
      </c>
      <c r="F117" s="1" t="s">
        <v>534</v>
      </c>
    </row>
    <row r="118" spans="1:6" ht="174" customHeight="1" x14ac:dyDescent="0.25">
      <c r="A118" s="5">
        <v>132</v>
      </c>
      <c r="B118" s="18"/>
      <c r="C118" s="18"/>
      <c r="D118" s="21"/>
      <c r="E118" s="21" t="s">
        <v>715</v>
      </c>
      <c r="F118" s="1" t="s">
        <v>534</v>
      </c>
    </row>
    <row r="119" spans="1:6" ht="174" customHeight="1" x14ac:dyDescent="0.25">
      <c r="A119" s="5">
        <v>133</v>
      </c>
      <c r="B119" s="18"/>
      <c r="C119" s="18"/>
      <c r="D119" s="21"/>
      <c r="E119" s="21" t="s">
        <v>715</v>
      </c>
      <c r="F119" s="1" t="s">
        <v>534</v>
      </c>
    </row>
    <row r="120" spans="1:6" ht="174" customHeight="1" x14ac:dyDescent="0.25">
      <c r="A120" s="5">
        <v>134</v>
      </c>
      <c r="B120" s="18"/>
      <c r="C120" s="18"/>
      <c r="D120" s="21"/>
      <c r="E120" s="21" t="s">
        <v>715</v>
      </c>
      <c r="F120" s="1" t="s">
        <v>534</v>
      </c>
    </row>
    <row r="121" spans="1:6" ht="174" customHeight="1" x14ac:dyDescent="0.25">
      <c r="A121" s="5">
        <v>135</v>
      </c>
      <c r="B121" s="18"/>
      <c r="C121" s="18"/>
      <c r="D121" s="21"/>
      <c r="E121" s="21" t="s">
        <v>715</v>
      </c>
      <c r="F121" s="1" t="s">
        <v>534</v>
      </c>
    </row>
    <row r="122" spans="1:6" ht="174" customHeight="1" x14ac:dyDescent="0.25">
      <c r="A122" s="5">
        <v>136</v>
      </c>
      <c r="B122" s="18"/>
      <c r="C122" s="18"/>
      <c r="D122" s="21"/>
      <c r="E122" s="21" t="s">
        <v>715</v>
      </c>
      <c r="F122" s="1" t="s">
        <v>534</v>
      </c>
    </row>
    <row r="123" spans="1:6" ht="174" customHeight="1" x14ac:dyDescent="0.25">
      <c r="A123" s="5">
        <v>137</v>
      </c>
      <c r="B123" s="18"/>
      <c r="C123" s="18"/>
      <c r="D123" s="21"/>
      <c r="E123" s="21" t="s">
        <v>715</v>
      </c>
      <c r="F123" s="1" t="s">
        <v>534</v>
      </c>
    </row>
    <row r="124" spans="1:6" ht="174" customHeight="1" x14ac:dyDescent="0.25">
      <c r="A124" s="5">
        <v>138</v>
      </c>
      <c r="B124" s="18"/>
      <c r="C124" s="18"/>
      <c r="D124" s="21"/>
      <c r="E124" s="21" t="s">
        <v>715</v>
      </c>
      <c r="F124" s="1" t="s">
        <v>534</v>
      </c>
    </row>
    <row r="125" spans="1:6" ht="174" customHeight="1" x14ac:dyDescent="0.25">
      <c r="A125" s="5">
        <v>139</v>
      </c>
      <c r="B125" s="18"/>
      <c r="C125" s="18"/>
      <c r="D125" s="21"/>
      <c r="E125" s="21" t="s">
        <v>715</v>
      </c>
      <c r="F125" s="1" t="s">
        <v>534</v>
      </c>
    </row>
    <row r="126" spans="1:6" ht="174" customHeight="1" x14ac:dyDescent="0.25">
      <c r="A126" s="5">
        <v>140</v>
      </c>
      <c r="B126" s="18"/>
      <c r="C126" s="18"/>
      <c r="D126" s="21"/>
      <c r="E126" s="21" t="s">
        <v>715</v>
      </c>
      <c r="F126" s="1" t="s">
        <v>534</v>
      </c>
    </row>
    <row r="127" spans="1:6" ht="174" customHeight="1" x14ac:dyDescent="0.25">
      <c r="A127" s="5">
        <v>141</v>
      </c>
      <c r="B127" s="18"/>
      <c r="C127" s="18"/>
      <c r="D127" s="21"/>
      <c r="E127" s="21" t="s">
        <v>715</v>
      </c>
      <c r="F127" s="1" t="s">
        <v>534</v>
      </c>
    </row>
    <row r="128" spans="1:6" ht="174" customHeight="1" x14ac:dyDescent="0.25">
      <c r="A128" s="5">
        <v>142</v>
      </c>
      <c r="B128" s="18"/>
      <c r="C128" s="18"/>
      <c r="D128" s="21"/>
      <c r="E128" s="21" t="s">
        <v>715</v>
      </c>
      <c r="F128" s="1" t="s">
        <v>534</v>
      </c>
    </row>
    <row r="129" spans="1:6" ht="174" customHeight="1" x14ac:dyDescent="0.25">
      <c r="A129" s="5">
        <v>143</v>
      </c>
      <c r="B129" s="18"/>
      <c r="C129" s="18"/>
      <c r="D129" s="21"/>
      <c r="E129" s="21" t="s">
        <v>715</v>
      </c>
      <c r="F129" s="1" t="s">
        <v>534</v>
      </c>
    </row>
    <row r="130" spans="1:6" ht="174" customHeight="1" x14ac:dyDescent="0.25">
      <c r="A130" s="5">
        <v>144</v>
      </c>
      <c r="B130" s="18"/>
      <c r="C130" s="18"/>
      <c r="D130" s="21"/>
      <c r="E130" s="21" t="s">
        <v>715</v>
      </c>
      <c r="F130" s="1" t="s">
        <v>534</v>
      </c>
    </row>
    <row r="131" spans="1:6" ht="174" customHeight="1" x14ac:dyDescent="0.25">
      <c r="A131" s="5">
        <v>145</v>
      </c>
      <c r="B131" s="18"/>
      <c r="C131" s="18"/>
      <c r="D131" s="21"/>
      <c r="E131" s="21" t="s">
        <v>715</v>
      </c>
      <c r="F131" s="1" t="s">
        <v>534</v>
      </c>
    </row>
    <row r="132" spans="1:6" ht="174" customHeight="1" x14ac:dyDescent="0.25">
      <c r="A132" s="5">
        <v>146</v>
      </c>
      <c r="B132" s="18"/>
      <c r="C132" s="18"/>
      <c r="D132" s="21"/>
      <c r="E132" s="21" t="s">
        <v>715</v>
      </c>
      <c r="F132" s="1" t="s">
        <v>534</v>
      </c>
    </row>
    <row r="133" spans="1:6" ht="174" customHeight="1" x14ac:dyDescent="0.25">
      <c r="A133" s="5">
        <v>147</v>
      </c>
      <c r="B133" s="18"/>
      <c r="C133" s="18"/>
      <c r="D133" s="21"/>
      <c r="E133" s="21" t="s">
        <v>715</v>
      </c>
      <c r="F133" s="1" t="s">
        <v>534</v>
      </c>
    </row>
    <row r="134" spans="1:6" ht="174" customHeight="1" x14ac:dyDescent="0.25">
      <c r="A134" s="28">
        <v>148</v>
      </c>
      <c r="B134" s="18"/>
      <c r="C134" s="18"/>
      <c r="D134" s="21"/>
      <c r="E134" s="21" t="s">
        <v>715</v>
      </c>
      <c r="F134" s="1" t="s">
        <v>534</v>
      </c>
    </row>
    <row r="135" spans="1:6" ht="174" customHeight="1" x14ac:dyDescent="0.25">
      <c r="A135" s="5">
        <v>149</v>
      </c>
      <c r="B135" s="18"/>
      <c r="C135" s="18"/>
      <c r="D135" s="21"/>
      <c r="E135" s="21" t="s">
        <v>715</v>
      </c>
      <c r="F135" s="1" t="s">
        <v>534</v>
      </c>
    </row>
    <row r="136" spans="1:6" ht="174" customHeight="1" x14ac:dyDescent="0.25">
      <c r="A136" s="28">
        <v>150</v>
      </c>
      <c r="B136" s="18"/>
      <c r="C136" s="18"/>
      <c r="D136" s="21"/>
      <c r="E136" s="21" t="s">
        <v>715</v>
      </c>
      <c r="F136" s="1" t="s">
        <v>534</v>
      </c>
    </row>
    <row r="137" spans="1:6" ht="174" customHeight="1" x14ac:dyDescent="0.25">
      <c r="A137" s="5">
        <v>151</v>
      </c>
      <c r="B137" s="18"/>
      <c r="C137" s="18"/>
      <c r="D137" s="21"/>
      <c r="E137" s="21" t="s">
        <v>715</v>
      </c>
      <c r="F137" s="1" t="s">
        <v>534</v>
      </c>
    </row>
    <row r="138" spans="1:6" ht="174" customHeight="1" x14ac:dyDescent="0.25">
      <c r="A138" s="28">
        <v>152</v>
      </c>
      <c r="B138" s="18"/>
      <c r="C138" s="18"/>
      <c r="D138" s="21"/>
      <c r="E138" s="21" t="s">
        <v>715</v>
      </c>
      <c r="F138" s="1" t="s">
        <v>534</v>
      </c>
    </row>
    <row r="139" spans="1:6" ht="174" customHeight="1" x14ac:dyDescent="0.25">
      <c r="A139" s="5">
        <v>153</v>
      </c>
      <c r="B139" s="18"/>
      <c r="C139" s="18"/>
      <c r="D139" s="21"/>
      <c r="E139" s="21" t="s">
        <v>715</v>
      </c>
      <c r="F139" s="1" t="s">
        <v>534</v>
      </c>
    </row>
    <row r="140" spans="1:6" ht="174" customHeight="1" x14ac:dyDescent="0.25">
      <c r="A140" s="28">
        <v>154</v>
      </c>
      <c r="B140" s="18"/>
      <c r="C140" s="18"/>
      <c r="D140" s="21"/>
      <c r="E140" s="21" t="s">
        <v>715</v>
      </c>
      <c r="F140" s="1" t="s">
        <v>534</v>
      </c>
    </row>
    <row r="141" spans="1:6" ht="174" customHeight="1" x14ac:dyDescent="0.25">
      <c r="A141" s="5">
        <v>155</v>
      </c>
      <c r="B141" s="18"/>
      <c r="C141" s="18"/>
      <c r="D141" s="21"/>
      <c r="E141" s="21" t="s">
        <v>715</v>
      </c>
      <c r="F141" s="1" t="s">
        <v>534</v>
      </c>
    </row>
    <row r="142" spans="1:6" ht="174" customHeight="1" x14ac:dyDescent="0.25">
      <c r="A142" s="28">
        <v>156</v>
      </c>
      <c r="B142" s="18"/>
      <c r="C142" s="18"/>
      <c r="D142" s="21"/>
      <c r="E142" s="21" t="s">
        <v>715</v>
      </c>
      <c r="F142" s="1" t="s">
        <v>534</v>
      </c>
    </row>
    <row r="143" spans="1:6" ht="174" customHeight="1" x14ac:dyDescent="0.25">
      <c r="A143" s="5">
        <v>157</v>
      </c>
      <c r="B143" s="18"/>
      <c r="C143" s="18"/>
      <c r="D143" s="21"/>
      <c r="E143" s="21" t="s">
        <v>715</v>
      </c>
      <c r="F143" s="1" t="s">
        <v>534</v>
      </c>
    </row>
    <row r="144" spans="1:6" ht="174" customHeight="1" x14ac:dyDescent="0.25">
      <c r="A144" s="28">
        <v>158</v>
      </c>
      <c r="B144" s="18"/>
      <c r="C144" s="18"/>
      <c r="D144" s="21"/>
      <c r="E144" s="21" t="s">
        <v>715</v>
      </c>
      <c r="F144" s="1" t="s">
        <v>534</v>
      </c>
    </row>
    <row r="145" spans="1:6" ht="174" customHeight="1" x14ac:dyDescent="0.25">
      <c r="A145" s="5">
        <v>159</v>
      </c>
      <c r="B145" s="18"/>
      <c r="C145" s="18"/>
      <c r="D145" s="21"/>
      <c r="E145" s="21" t="s">
        <v>715</v>
      </c>
      <c r="F145" s="1" t="s">
        <v>534</v>
      </c>
    </row>
    <row r="146" spans="1:6" ht="174" customHeight="1" x14ac:dyDescent="0.25">
      <c r="A146" s="28">
        <v>160</v>
      </c>
      <c r="B146" s="18"/>
      <c r="C146" s="18"/>
      <c r="D146" s="21"/>
      <c r="E146" s="21" t="s">
        <v>715</v>
      </c>
      <c r="F146" s="1" t="s">
        <v>534</v>
      </c>
    </row>
    <row r="147" spans="1:6" ht="174" customHeight="1" x14ac:dyDescent="0.25">
      <c r="A147" s="5">
        <v>161</v>
      </c>
      <c r="B147" s="18"/>
      <c r="C147" s="18"/>
      <c r="D147" s="21"/>
      <c r="E147" s="21" t="s">
        <v>715</v>
      </c>
      <c r="F147" s="1" t="s">
        <v>534</v>
      </c>
    </row>
    <row r="148" spans="1:6" s="23" customFormat="1" ht="174" customHeight="1" x14ac:dyDescent="0.25">
      <c r="A148" s="28">
        <v>162</v>
      </c>
      <c r="B148" s="18"/>
      <c r="C148" s="18"/>
      <c r="D148" s="21"/>
      <c r="E148" s="21" t="s">
        <v>715</v>
      </c>
      <c r="F148" s="1" t="s">
        <v>534</v>
      </c>
    </row>
    <row r="149" spans="1:6" s="23" customFormat="1" ht="176.25" customHeight="1" x14ac:dyDescent="0.25">
      <c r="A149" s="5">
        <v>163</v>
      </c>
      <c r="B149" s="18"/>
      <c r="C149" s="18"/>
      <c r="D149" s="21"/>
      <c r="E149" s="21" t="s">
        <v>715</v>
      </c>
      <c r="F149" s="1" t="s">
        <v>534</v>
      </c>
    </row>
    <row r="150" spans="1:6" ht="45" x14ac:dyDescent="0.25">
      <c r="A150" s="28">
        <v>164</v>
      </c>
      <c r="B150" s="18"/>
      <c r="C150" s="18"/>
      <c r="D150" s="21"/>
      <c r="E150" s="21" t="s">
        <v>715</v>
      </c>
      <c r="F150" s="1" t="s">
        <v>534</v>
      </c>
    </row>
    <row r="151" spans="1:6" ht="45" x14ac:dyDescent="0.25">
      <c r="A151" s="5">
        <v>165</v>
      </c>
      <c r="B151" s="18"/>
      <c r="C151" s="18"/>
      <c r="D151" s="21"/>
      <c r="E151" s="21" t="s">
        <v>715</v>
      </c>
      <c r="F151" s="1" t="s">
        <v>534</v>
      </c>
    </row>
    <row r="152" spans="1:6" ht="45" x14ac:dyDescent="0.25">
      <c r="A152" s="28">
        <v>166</v>
      </c>
      <c r="B152" s="18"/>
      <c r="C152" s="18"/>
      <c r="D152" s="21"/>
      <c r="E152" s="21" t="s">
        <v>715</v>
      </c>
      <c r="F152" s="1" t="s">
        <v>534</v>
      </c>
    </row>
    <row r="153" spans="1:6" ht="45" x14ac:dyDescent="0.25">
      <c r="A153" s="5">
        <v>167</v>
      </c>
      <c r="B153" s="18"/>
      <c r="C153" s="18"/>
      <c r="D153" s="21"/>
      <c r="E153" s="21" t="s">
        <v>715</v>
      </c>
      <c r="F153" s="1" t="s">
        <v>534</v>
      </c>
    </row>
    <row r="154" spans="1:6" ht="45" x14ac:dyDescent="0.25">
      <c r="A154" s="28">
        <v>168</v>
      </c>
      <c r="B154" s="18"/>
      <c r="C154" s="18"/>
      <c r="D154" s="21"/>
      <c r="E154" s="21" t="s">
        <v>715</v>
      </c>
      <c r="F154" s="1" t="s">
        <v>534</v>
      </c>
    </row>
    <row r="155" spans="1:6" ht="45" x14ac:dyDescent="0.25">
      <c r="A155" s="5">
        <v>169</v>
      </c>
      <c r="B155" s="18"/>
      <c r="C155" s="18"/>
      <c r="D155" s="21"/>
      <c r="E155" s="21" t="s">
        <v>715</v>
      </c>
      <c r="F155" s="1" t="s">
        <v>534</v>
      </c>
    </row>
    <row r="156" spans="1:6" ht="45" x14ac:dyDescent="0.25">
      <c r="A156" s="28">
        <v>170</v>
      </c>
      <c r="B156" s="18"/>
      <c r="C156" s="18"/>
      <c r="D156" s="21"/>
      <c r="E156" s="21" t="s">
        <v>715</v>
      </c>
      <c r="F156" s="1" t="s">
        <v>534</v>
      </c>
    </row>
    <row r="157" spans="1:6" ht="45" x14ac:dyDescent="0.25">
      <c r="A157" s="5">
        <v>171</v>
      </c>
      <c r="B157" s="18"/>
      <c r="C157" s="18"/>
      <c r="D157" s="21"/>
      <c r="E157" s="21" t="s">
        <v>715</v>
      </c>
      <c r="F157" s="1" t="s">
        <v>534</v>
      </c>
    </row>
    <row r="158" spans="1:6" ht="45" x14ac:dyDescent="0.25">
      <c r="A158" s="28">
        <v>172</v>
      </c>
      <c r="B158" s="18"/>
      <c r="C158" s="18"/>
      <c r="D158" s="21"/>
      <c r="E158" s="21" t="s">
        <v>715</v>
      </c>
      <c r="F158" s="1" t="s">
        <v>534</v>
      </c>
    </row>
    <row r="159" spans="1:6" ht="45" x14ac:dyDescent="0.25">
      <c r="A159" s="5">
        <v>173</v>
      </c>
      <c r="B159" s="18"/>
      <c r="C159" s="18"/>
      <c r="D159" s="21"/>
      <c r="E159" s="21" t="s">
        <v>715</v>
      </c>
      <c r="F159" s="1" t="s">
        <v>534</v>
      </c>
    </row>
    <row r="160" spans="1:6" ht="45" x14ac:dyDescent="0.25">
      <c r="A160" s="28">
        <v>174</v>
      </c>
      <c r="B160" s="18"/>
      <c r="C160" s="18"/>
      <c r="D160" s="21"/>
      <c r="E160" s="21" t="s">
        <v>715</v>
      </c>
      <c r="F160" s="1" t="s">
        <v>534</v>
      </c>
    </row>
    <row r="161" spans="1:6" ht="45" x14ac:dyDescent="0.25">
      <c r="A161" s="5">
        <v>175</v>
      </c>
      <c r="B161" s="18"/>
      <c r="C161" s="18"/>
      <c r="D161" s="21"/>
      <c r="E161" s="21" t="s">
        <v>715</v>
      </c>
      <c r="F161" s="1" t="s">
        <v>534</v>
      </c>
    </row>
    <row r="162" spans="1:6" ht="45" x14ac:dyDescent="0.25">
      <c r="A162" s="28">
        <v>176</v>
      </c>
      <c r="B162" s="18"/>
      <c r="C162" s="18"/>
      <c r="D162" s="21"/>
      <c r="E162" s="21" t="s">
        <v>715</v>
      </c>
      <c r="F162" s="1" t="s">
        <v>534</v>
      </c>
    </row>
    <row r="163" spans="1:6" ht="45" x14ac:dyDescent="0.25">
      <c r="A163" s="5">
        <v>177</v>
      </c>
      <c r="B163" s="18"/>
      <c r="C163" s="18"/>
      <c r="D163" s="21"/>
      <c r="E163" s="21" t="s">
        <v>715</v>
      </c>
      <c r="F163" s="1" t="s">
        <v>534</v>
      </c>
    </row>
    <row r="164" spans="1:6" ht="45" x14ac:dyDescent="0.25">
      <c r="A164" s="28">
        <v>178</v>
      </c>
      <c r="B164" s="18"/>
      <c r="C164" s="18"/>
      <c r="D164" s="21"/>
      <c r="E164" s="21" t="s">
        <v>715</v>
      </c>
      <c r="F164" s="1" t="s">
        <v>534</v>
      </c>
    </row>
    <row r="165" spans="1:6" ht="45" x14ac:dyDescent="0.25">
      <c r="A165" s="5">
        <v>179</v>
      </c>
      <c r="B165" s="18"/>
      <c r="C165" s="18"/>
      <c r="D165" s="21"/>
      <c r="E165" s="21" t="s">
        <v>715</v>
      </c>
      <c r="F165" s="1" t="s">
        <v>534</v>
      </c>
    </row>
    <row r="166" spans="1:6" ht="45" x14ac:dyDescent="0.25">
      <c r="A166" s="28">
        <v>180</v>
      </c>
      <c r="B166" s="18"/>
      <c r="C166" s="18"/>
      <c r="D166" s="21"/>
      <c r="E166" s="21" t="s">
        <v>715</v>
      </c>
      <c r="F166" s="1" t="s">
        <v>534</v>
      </c>
    </row>
    <row r="167" spans="1:6" ht="45" x14ac:dyDescent="0.25">
      <c r="A167" s="5">
        <v>181</v>
      </c>
      <c r="B167" s="18"/>
      <c r="C167" s="18"/>
      <c r="D167" s="21"/>
      <c r="E167" s="21" t="s">
        <v>715</v>
      </c>
      <c r="F167" s="1" t="s">
        <v>534</v>
      </c>
    </row>
    <row r="168" spans="1:6" ht="45" x14ac:dyDescent="0.25">
      <c r="A168" s="28">
        <v>182</v>
      </c>
      <c r="B168" s="18"/>
      <c r="C168" s="18"/>
      <c r="D168" s="21"/>
      <c r="E168" s="21" t="s">
        <v>715</v>
      </c>
      <c r="F168" s="1" t="s">
        <v>534</v>
      </c>
    </row>
    <row r="169" spans="1:6" ht="45" x14ac:dyDescent="0.25">
      <c r="A169" s="5">
        <v>183</v>
      </c>
      <c r="B169" s="18"/>
      <c r="C169" s="18"/>
      <c r="D169" s="21"/>
      <c r="E169" s="21" t="s">
        <v>715</v>
      </c>
      <c r="F169" s="1" t="s">
        <v>534</v>
      </c>
    </row>
    <row r="170" spans="1:6" ht="45" x14ac:dyDescent="0.25">
      <c r="A170" s="28">
        <v>184</v>
      </c>
      <c r="B170" s="18"/>
      <c r="C170" s="18"/>
      <c r="D170" s="21"/>
      <c r="E170" s="21" t="s">
        <v>715</v>
      </c>
      <c r="F170" s="1" t="s">
        <v>534</v>
      </c>
    </row>
    <row r="171" spans="1:6" ht="45" x14ac:dyDescent="0.25">
      <c r="A171" s="5">
        <v>185</v>
      </c>
      <c r="B171" s="18"/>
      <c r="C171" s="18"/>
      <c r="D171" s="21"/>
      <c r="E171" s="21" t="s">
        <v>715</v>
      </c>
      <c r="F171" s="1" t="s">
        <v>534</v>
      </c>
    </row>
    <row r="172" spans="1:6" ht="45" x14ac:dyDescent="0.25">
      <c r="A172" s="28">
        <v>186</v>
      </c>
      <c r="B172" s="18"/>
      <c r="C172" s="18"/>
      <c r="D172" s="21"/>
      <c r="E172" s="21" t="s">
        <v>715</v>
      </c>
      <c r="F172" s="1" t="s">
        <v>534</v>
      </c>
    </row>
    <row r="173" spans="1:6" ht="45" x14ac:dyDescent="0.25">
      <c r="A173" s="5">
        <v>187</v>
      </c>
      <c r="B173" s="18"/>
      <c r="C173" s="18"/>
      <c r="D173" s="21"/>
      <c r="E173" s="21" t="s">
        <v>715</v>
      </c>
      <c r="F173" s="1" t="s">
        <v>534</v>
      </c>
    </row>
    <row r="174" spans="1:6" ht="45" x14ac:dyDescent="0.25">
      <c r="A174" s="28">
        <v>188</v>
      </c>
      <c r="B174" s="18"/>
      <c r="C174" s="18"/>
      <c r="D174" s="21"/>
      <c r="E174" s="21" t="s">
        <v>715</v>
      </c>
      <c r="F174" s="1" t="s">
        <v>534</v>
      </c>
    </row>
    <row r="175" spans="1:6" ht="45" x14ac:dyDescent="0.25">
      <c r="A175" s="5">
        <v>189</v>
      </c>
      <c r="B175" s="18"/>
      <c r="C175" s="18"/>
      <c r="D175" s="21"/>
      <c r="E175" s="21" t="s">
        <v>715</v>
      </c>
      <c r="F175" s="1" t="s">
        <v>534</v>
      </c>
    </row>
    <row r="176" spans="1:6" ht="45" x14ac:dyDescent="0.25">
      <c r="A176" s="28">
        <v>190</v>
      </c>
      <c r="B176" s="18"/>
      <c r="C176" s="18"/>
      <c r="D176" s="21"/>
      <c r="E176" s="21" t="s">
        <v>715</v>
      </c>
      <c r="F176" s="1" t="s">
        <v>534</v>
      </c>
    </row>
    <row r="177" spans="1:6" ht="45" x14ac:dyDescent="0.25">
      <c r="A177" s="5">
        <v>191</v>
      </c>
      <c r="B177" s="18"/>
      <c r="C177" s="18"/>
      <c r="D177" s="21"/>
      <c r="E177" s="21" t="s">
        <v>715</v>
      </c>
      <c r="F177" s="1" t="s">
        <v>534</v>
      </c>
    </row>
    <row r="178" spans="1:6" ht="45" x14ac:dyDescent="0.25">
      <c r="A178" s="28">
        <v>192</v>
      </c>
      <c r="B178" s="18"/>
      <c r="C178" s="18"/>
      <c r="D178" s="21"/>
      <c r="E178" s="21" t="s">
        <v>715</v>
      </c>
      <c r="F178" s="1" t="s">
        <v>534</v>
      </c>
    </row>
    <row r="179" spans="1:6" ht="45" x14ac:dyDescent="0.25">
      <c r="A179" s="5">
        <v>193</v>
      </c>
      <c r="B179" s="18"/>
      <c r="C179" s="18"/>
      <c r="D179" s="21"/>
      <c r="E179" s="21" t="s">
        <v>715</v>
      </c>
      <c r="F179" s="1" t="s">
        <v>534</v>
      </c>
    </row>
    <row r="180" spans="1:6" ht="45" x14ac:dyDescent="0.25">
      <c r="A180" s="28">
        <v>194</v>
      </c>
      <c r="B180" s="18"/>
      <c r="C180" s="18"/>
      <c r="D180" s="21"/>
      <c r="E180" s="21" t="s">
        <v>715</v>
      </c>
      <c r="F180" s="1" t="s">
        <v>534</v>
      </c>
    </row>
    <row r="181" spans="1:6" ht="45" x14ac:dyDescent="0.25">
      <c r="A181" s="5">
        <v>195</v>
      </c>
      <c r="B181" s="18"/>
      <c r="C181" s="18"/>
      <c r="D181" s="21"/>
      <c r="E181" s="21" t="s">
        <v>715</v>
      </c>
      <c r="F181" s="1" t="s">
        <v>534</v>
      </c>
    </row>
    <row r="182" spans="1:6" ht="45" x14ac:dyDescent="0.25">
      <c r="A182" s="28">
        <v>196</v>
      </c>
      <c r="B182" s="18"/>
      <c r="C182" s="18"/>
      <c r="D182" s="21"/>
      <c r="E182" s="21" t="s">
        <v>715</v>
      </c>
      <c r="F182" s="1" t="s">
        <v>534</v>
      </c>
    </row>
    <row r="183" spans="1:6" ht="45" x14ac:dyDescent="0.25">
      <c r="A183" s="5">
        <v>197</v>
      </c>
      <c r="B183" s="18"/>
      <c r="C183" s="18"/>
      <c r="D183" s="21"/>
      <c r="E183" s="21" t="s">
        <v>715</v>
      </c>
      <c r="F183" s="1" t="s">
        <v>534</v>
      </c>
    </row>
  </sheetData>
  <sortState ref="A5:F139">
    <sortCondition ref="A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NUÑEZ CHAVEZ</cp:lastModifiedBy>
  <dcterms:created xsi:type="dcterms:W3CDTF">2018-04-02T16:23:41Z</dcterms:created>
  <dcterms:modified xsi:type="dcterms:W3CDTF">2019-10-29T14:59:21Z</dcterms:modified>
</cp:coreProperties>
</file>