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<sst xmlns="http://schemas.openxmlformats.org/spreadsheetml/2006/main" count="65" uniqueCount="55">
  <si>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</si>
  <si>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</si>
  <si>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</si>
  <si>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</si>
  <si>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</si>
  <si>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</si>
  <si>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</si>
  <si>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</si>
  <si>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</si>
  <si>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</si>
  <si>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</si>
  <si>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</si>
  <si>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</si>
  <si>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</si>
  <si>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</si>
  <si>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</si>
  <si>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</si>
  <si>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</si>
  <si>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</si>
  <si>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</si>
  <si>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</si>
  <si>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</si>
  <si>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</si>
  <si>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</si>
  <si>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</si>
  <si>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</si>
  <si>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</si>
  <si>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</si>
  <si>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</si>
  <si>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</si>
  <si>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</si>
  <si>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</si>
  <si>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</si>
  <si>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</si>
  <si>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</si>
  <si>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</si>
  <si>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</si>
  <si>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</si>
  <si>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</si>
  <si>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</si>
  <si>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</si>
  <si>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</si>
  <si>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</si>
  <si>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</si>
  <si>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</si>
  <si>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</si>
  <si>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</si>
  <si>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</si>
  <si>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</si>
  <si>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http://www.tjamich.org/</t>
  </si>
  <si>
    <t>Dirección de lo Contencioso</t>
  </si>
  <si>
    <t>JA-1798/2019-III</t>
  </si>
  <si>
    <t>Se sobresee el juicio</t>
  </si>
  <si>
    <t>https://transparencia.fiscaliamichoacan.gob.mx/storage/IJ5r6SpvBMsZdfGrMjhESvrbl5N0EMx2PXooAcZy.pdf</t>
  </si>
  <si>
    <t xml:space="preserve">De acuerdo con las atribuciones previstas en los artículos 21 de la Constitución Política de los Estados Unidos Mexicanos, artículos 99 y 100 de la Constitución Política del Estado Libre y Soberano de Michoacán de Ocampo, y demás disposiciones previstas en la Ley Orgánica de la Fiscalía General del Estado (tercero transitorio) y su reglamento, en esta Institución no se cuenta con aquellas para emitir resoluciones y/o laudos derivados de procesos judiciales o arbitrales; sin embargo, proactivamente en este formato se publican las resoluciones dictadas en contra de este Sujeto Obligado.
Respecto a las resoluciones administrativas, estas son publicadas en el formato 18 denominado Sanciones administrativas.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</si>
</sst>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scaliamichoacan.gob.mx/storage/IJ5r6SpvBMsZdfGrMjhESvrbl5N0EMx2PXooAcZy.pdf" TargetMode="External"/><Relationship Id="rId1" Type="http://schemas.openxmlformats.org/officeDocument/2006/relationships/hyperlink" Target="http://www.tjamic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4" zoomScaleNormal="84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48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4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2.25" customHeight="1" x14ac:dyDescent="0.25">
      <c r="A8" s="6">
        <v>2021</v>
      </c>
      <c r="B8" s="7">
        <v>44197</v>
      </c>
      <c r="C8" s="7">
        <v>44286</v>
      </c>
      <c r="D8" s="6" t="s">
        <v>51</v>
      </c>
      <c r="E8" s="6" t="s">
        <v>44</v>
      </c>
      <c r="F8" s="6" t="s">
        <v>47</v>
      </c>
      <c r="G8" s="7">
        <v>44215</v>
      </c>
      <c r="H8" s="8" t="s">
        <v>48</v>
      </c>
      <c r="I8" s="6" t="s">
        <v>52</v>
      </c>
      <c r="J8" s="5" t="s">
        <v>53</v>
      </c>
      <c r="K8" s="9" t="s">
        <v>49</v>
      </c>
      <c r="L8" s="3" t="s">
        <v>50</v>
      </c>
      <c r="M8" s="4">
        <v>44291</v>
      </c>
      <c r="N8" s="4">
        <v>44286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2020-07-09T19:47:05Z</dcterms:created>
  <dcterms:modified xsi:type="dcterms:W3CDTF">2021-04-21T16:17:29Z</dcterms:modified>
</cp:coreProperties>
</file>