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ANRO\Desktop\1er Trimestre 2022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<sst xmlns="http://schemas.openxmlformats.org/spreadsheetml/2006/main" count="118" uniqueCount="93">
  <si>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</si>
  <si>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</si>
  <si>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</si>
  <si>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</si>
  <si>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</si>
  <si>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</si>
  <si>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</si>
  <si>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</si>
  <si>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</si>
  <si>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</si>
  <si>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</si>
  <si>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</si>
  <si>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</si>
  <si>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</si>
  <si>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</si>
  <si>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</si>
  <si>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</si>
  <si>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</si>
  <si>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</si>
  <si>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</si>
  <si>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</si>
  <si>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</si>
  <si>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</si>
  <si>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</si>
  <si>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</si>
  <si>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</si>
  <si>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</si>
  <si>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</si>
  <si>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</si>
  <si>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</si>
  <si>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</si>
  <si>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</si>
  <si>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</si>
  <si>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</si>
  <si>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</si>
  <si>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</si>
  <si>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</si>
  <si>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</si>
  <si>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</si>
  <si>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</si>
  <si>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</si>
  <si>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</si>
  <si>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</si>
  <si>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</si>
  <si>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</si>
  <si>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</si>
  <si>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</si>
  <si>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</si>
  <si>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</si>
  <si>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</si>
  <si>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</si>
  <si>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</si>
  <si>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</si>
  <si>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</si>
  <si>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</si>
  <si>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</si>
  <si>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</si>
  <si>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</si>
  <si>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</si>
  <si>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</si>
  <si>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</si>
  <si>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</si>
  <si>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</si>
  <si>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</si>
  <si>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</si>
  <si>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</si>
  <si>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</si>
  <si>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</si>
  <si>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</si>
  <si>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</si>
  <si>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</si>
  <si>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</si>
  <si>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</si>
  <si>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</si>
  <si>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</si>
  <si>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</si>
  <si>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</si>
  <si>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</si>
  <si>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</si>
  <si>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Agente de Policía de Investigación  C</t>
  </si>
  <si>
    <t>Agente de Policía de Investigación C</t>
  </si>
  <si>
    <t>Coordinación de la Policía de Investigación</t>
  </si>
  <si>
    <t>Suspensión</t>
  </si>
  <si>
    <t xml:space="preserve">Artículo 75 fracciones I, II, II y IV de la Ley de Responsabilices Administrativas para el Estado de Michoacán de Ocampo </t>
  </si>
  <si>
    <t>Contraloría de la Fiscalía General</t>
  </si>
  <si>
    <t>CFG/AS-07/2020-PRA</t>
  </si>
  <si>
    <t>Uso Indebido de la Imagen Institucional</t>
  </si>
  <si>
    <t>https://transparencia.fiscaliamichoacan.gob.mx/storage/Qy2dQOCuQTwa4hCSnK1DSz2Z9cU7VmsvcXdlZRzZ.pdf</t>
  </si>
  <si>
    <t>Contraloría de la Fiscalía General del Estado de Michoacán</t>
  </si>
  <si>
    <t xml:space="preserve">1. Ley de Responsabilidades para el Estado de Michoacán de Ocampo; 
2. Código de Ética y Reglas de Integridad de la Fiscalía General del Estado de Michoacán </t>
  </si>
  <si>
    <t xml:space="preserve">1.Artículos 8 y 9. 2.Artículo 5 </t>
  </si>
  <si>
    <t>1. Fracciones I y XI.  2. fracción XI.</t>
  </si>
  <si>
    <t>El nombre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No se tiene: sistema de registro de sanciones, por lo tanto no hay hipervínculo. La sanción consistió en suspensión y no se estableció  indemnización, por ello no se generó la siguiente información: “Monto de la indemnización establecida,”  “Monto de la indemnización efectivamente cobrada” y,  “Fecha de cobro de la indemnización (día/mes/año)”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</si>
</sst>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2" zoomScaleNormal="8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8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ht="180" x14ac:dyDescent="0.25">
      <c r="A8" s="6">
        <v>2022</v>
      </c>
      <c r="B8" s="7">
        <v>44562</v>
      </c>
      <c r="C8" s="7">
        <v>44651</v>
      </c>
      <c r="D8" s="6"/>
      <c r="E8" s="6"/>
      <c r="F8" s="6"/>
      <c r="G8" s="6">
        <v>13203</v>
      </c>
      <c r="H8" s="6" t="s">
        <v>79</v>
      </c>
      <c r="I8" s="6" t="s">
        <v>80</v>
      </c>
      <c r="J8" s="6" t="s">
        <v>81</v>
      </c>
      <c r="K8" s="6" t="s">
        <v>82</v>
      </c>
      <c r="L8" s="6" t="s">
        <v>83</v>
      </c>
      <c r="M8" s="8" t="s">
        <v>78</v>
      </c>
      <c r="N8" s="6" t="s">
        <v>84</v>
      </c>
      <c r="O8" s="6" t="s">
        <v>85</v>
      </c>
      <c r="P8" s="7">
        <v>44596</v>
      </c>
      <c r="Q8" s="6" t="s">
        <v>86</v>
      </c>
      <c r="R8" s="6" t="s">
        <v>89</v>
      </c>
      <c r="S8" s="9" t="s">
        <v>90</v>
      </c>
      <c r="T8" s="10" t="s">
        <v>91</v>
      </c>
      <c r="U8" s="7">
        <v>44181</v>
      </c>
      <c r="V8" s="7">
        <v>44596</v>
      </c>
      <c r="W8" s="6" t="s">
        <v>87</v>
      </c>
      <c r="X8" s="6"/>
      <c r="Y8" s="6"/>
      <c r="Z8" s="6"/>
      <c r="AA8" s="6"/>
      <c r="AB8" s="6" t="s">
        <v>88</v>
      </c>
      <c r="AC8" s="7">
        <v>44662</v>
      </c>
      <c r="AD8" s="7">
        <v>44652</v>
      </c>
      <c r="AE8" s="6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 M8:M9 M11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2022-05-07T03:55:09Z</dcterms:created>
  <dcterms:modified xsi:type="dcterms:W3CDTF">2022-05-07T04:07:39Z</dcterms:modified>
</cp:coreProperties>
</file>