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 2do Trim 2022\Administrativo\Entrega 1\Para publicar\"/>
    </mc:Choice>
  </mc:AlternateContent>
  <xr:revisionPtr revIDLastSave="0" documentId="13_ncr:1_{9BB5A016-9F42-4CFB-8B29-71833BE9B12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<sst xmlns="http://schemas.openxmlformats.org/spreadsheetml/2006/main" count="108" uniqueCount="85">
  <si>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</si>
  <si>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</si>
  <si>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</si>
  <si>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</si>
  <si>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</si>
  <si>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</si>
  <si>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</si>
  <si>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</si>
  <si>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</si>
  <si>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</si>
  <si>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</si>
  <si>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</si>
  <si>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</si>
  <si>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</si>
  <si>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</si>
  <si>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</si>
  <si>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</si>
  <si>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</si>
  <si>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</si>
  <si>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</si>
  <si>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</si>
  <si>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</si>
  <si>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</si>
  <si>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</si>
  <si>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</si>
  <si>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</si>
  <si>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</si>
  <si>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</si>
  <si>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</si>
  <si>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</si>
  <si>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</si>
  <si>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</si>
  <si>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</si>
  <si>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</si>
  <si>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</si>
  <si>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</si>
  <si>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</si>
  <si>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</si>
  <si>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</si>
  <si>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</si>
  <si>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</si>
  <si>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</si>
  <si>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</si>
  <si>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</si>
  <si>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</si>
  <si>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</si>
  <si>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</si>
  <si>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</si>
  <si>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</si>
  <si>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</si>
  <si>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</si>
  <si>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</si>
  <si>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</si>
  <si>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</si>
  <si>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</si>
  <si>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</si>
  <si>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</si>
  <si>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</si>
  <si>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</si>
  <si>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</si>
  <si>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</si>
  <si>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</si>
  <si>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</si>
  <si>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</si>
  <si>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</si>
  <si>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</si>
  <si>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</si>
  <si>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</si>
  <si>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</si>
  <si>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</si>
  <si>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</si>
  <si>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</si>
  <si>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</si>
  <si>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</si>
  <si>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</si>
  <si>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</si>
  <si>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</si>
  <si>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</si>
  <si>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</si>
  <si>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</si>
  <si>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</si>
  <si>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</si>
  <si>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</si>
  <si>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</si>
  <si>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 xml:space="preserve">Conforme a lo establecido en el artículo 44, fracción XII, de la Constitución Política del Estado Libre y Soberano de Michoacán de Ocampo y, Ley de Deuda Pública para el Estado de Michoacán de Ocampo y sus Municipios se considera no aplicable; corresponde a la Secretaría de Finanzas y Administración el ejercicio de las atribuciones establecidas en el artículo 19, fracciones XXXVI, XXXVIII, y XXXIX de la Ley Orgánica de la Administración Pública del Estado de Michoacán. (XXXVI. Mantener el control, registro y seguimiento de la deuda pública del Gobierno del Estado, que permita vigilar su adecuado cumplimiento, informando al Gobernador y al Congreso del Estado, sobre el estado de ésta, de las amortizaciones de capital y pago de intereses;
XXXVIII. Controlar, supervisar y dar seguimiento a la deuda pública contratada por los gobiernos municipales y sus entidades paramunicipales, cuando éstos cuenten con la responsabilidad solidaria del Gobierno del Estado;
XXXIX. Establecer la política de deuda pública, así como contratar empréstitos y obligaciones previa autorización del Congreso del Estado en su caso, emitir títulos de crédito y otras operaciones financieras, así como intervenir en todas las operaciones en que el Estado haga uso del crédito público, en términos de la Ley de la materia.)  
Liga de consulta: https://consultapublicamx.plataformadetransparencia.org.mx/vut-web/faces/view/consultaPublica.xhtml?idEntidad=MTY=&amp;idSujetoObligado=MTI4NDI=#inicio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</si>
</sst>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3" zoomScale="72" zoomScaleNormal="72" zoomScalePageLayoutView="68" workbookViewId="0">
      <selection activeCell="AE8" sqref="AE8"/>
    </sheetView>
  </sheetViews>
  <sheetFormatPr baseColWidth="10" defaultColWidth="9.1796875" defaultRowHeight="14.5" x14ac:dyDescent="0.35"/>
  <cols>
    <col min="1" max="1" width="9" customWidth="1"/>
    <col min="2" max="2" width="22.1796875" customWidth="1"/>
    <col min="3" max="3" width="24" customWidth="1"/>
    <col min="4" max="4" width="14.453125" customWidth="1"/>
    <col min="5" max="5" width="20.453125" customWidth="1"/>
    <col min="6" max="6" width="21.453125" customWidth="1"/>
    <col min="7" max="7" width="10.7265625" customWidth="1"/>
    <col min="8" max="8" width="19" customWidth="1"/>
    <col min="9" max="9" width="18.26953125" customWidth="1"/>
    <col min="10" max="11" width="19.26953125" customWidth="1"/>
    <col min="12" max="12" width="23.81640625" customWidth="1"/>
    <col min="13" max="13" width="21.7265625" customWidth="1"/>
    <col min="14" max="14" width="29.1796875" customWidth="1"/>
    <col min="15" max="15" width="24.453125" customWidth="1"/>
    <col min="16" max="16" width="18.453125" customWidth="1"/>
    <col min="17" max="17" width="30.26953125" customWidth="1"/>
    <col min="18" max="18" width="25.54296875" customWidth="1"/>
    <col min="19" max="19" width="38.81640625" customWidth="1"/>
    <col min="20" max="20" width="40" customWidth="1"/>
    <col min="21" max="21" width="35.26953125" customWidth="1"/>
    <col min="22" max="22" width="35.1796875" customWidth="1"/>
    <col min="23" max="23" width="37.81640625" customWidth="1"/>
    <col min="24" max="24" width="46.26953125" customWidth="1"/>
    <col min="25" max="25" width="32.453125" customWidth="1"/>
    <col min="26" max="26" width="30.453125" customWidth="1"/>
    <col min="27" max="27" width="39.54296875" customWidth="1"/>
    <col min="28" max="28" width="45.1796875" customWidth="1"/>
    <col min="29" max="29" width="14.26953125" customWidth="1"/>
    <col min="30" max="30" width="15.7265625" customWidth="1"/>
    <col min="31" max="31" width="119.81640625" customWidth="1"/>
  </cols>
  <sheetData>
    <row r="1" spans="1:31" hidden="1" x14ac:dyDescent="0.35">
      <c r="A1" t="s">
        <v>0</v>
      </c>
    </row>
    <row r="2" spans="1:31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84" customHeight="1" x14ac:dyDescent="0.3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 spans="1:31" s="5" customFormat="1" ht="233" customHeight="1" x14ac:dyDescent="0.25">
      <c r="A8" s="1">
        <v>2022</v>
      </c>
      <c r="B8" s="2">
        <v>44652</v>
      </c>
      <c r="C8" s="2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1" t="s">
        <v>83</v>
      </c>
      <c r="AC8" s="2">
        <v>44746</v>
      </c>
      <c r="AD8" s="2">
        <v>44743</v>
      </c>
      <c r="AE8" s="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1.4653954802259888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2018-04-02T16:25:58Z</dcterms:created>
  <dcterms:modified xsi:type="dcterms:W3CDTF">2022-07-22T19:55:53Z</dcterms:modified>
</cp:coreProperties>
</file>