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3erTrim_2022\Administrativo\Entrega 2\Entrega 2\30 Estados fiancieros\"/>
    </mc:Choice>
  </mc:AlternateContent>
  <xr:revisionPtr revIDLastSave="0" documentId="13_ncr:1_{CFC7CF50-1B5A-4FAD-903C-C34CF5F24667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<sst xmlns="http://schemas.openxmlformats.org/spreadsheetml/2006/main" count="98" uniqueCount="63">
  <si>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</si>
  <si>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</si>
  <si>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</si>
  <si>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</si>
  <si>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</si>
  <si>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</si>
  <si>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</si>
  <si>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</si>
  <si>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</si>
  <si>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</si>
  <si>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</si>
  <si>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</si>
  <si>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</si>
  <si>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</si>
  <si>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</si>
  <si>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</si>
  <si>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</si>
  <si>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</si>
  <si>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</si>
  <si>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</si>
  <si>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</si>
  <si>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</si>
  <si>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</si>
  <si>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</si>
  <si>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</si>
  <si>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</si>
  <si>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</si>
  <si>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</si>
  <si>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</si>
  <si>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</si>
  <si>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</si>
  <si>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</si>
  <si>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</si>
  <si>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</si>
  <si>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</si>
  <si>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</si>
  <si>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</si>
  <si>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</si>
  <si>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</si>
  <si>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</si>
  <si>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</si>
  <si>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https://www.transparenciapresupuestaria.gob.mx/es/PTP/EntidadesFederativas</t>
  </si>
  <si>
    <t>Dirección General de Administración</t>
  </si>
  <si>
    <t xml:space="preserve">Estado Analítico de Ingresos </t>
  </si>
  <si>
    <t>Gasto por Categoria Programática</t>
  </si>
  <si>
    <t>Estados Contables del mes de Julio</t>
  </si>
  <si>
    <t>Estados Contables del mes de Agosto</t>
  </si>
  <si>
    <t>Estados Contables del mes de Septiembre</t>
  </si>
  <si>
    <t xml:space="preserve">Estados Presupuestales del mes de Julio </t>
  </si>
  <si>
    <t>Estados Presupuestales del mes de Agosto</t>
  </si>
  <si>
    <t>Estados Presupuestales del mes de Septiembre</t>
  </si>
  <si>
    <t>Estados Programático del mes de Julio</t>
  </si>
  <si>
    <t>Estados Programático del mes Agosto</t>
  </si>
  <si>
    <t xml:space="preserve">Estados Programático del mes de Septiembre </t>
  </si>
  <si>
    <t>https://transparencia.fiscaliamichoacan.gob.mx/storage/UEmmlzf85q7RybojZHyZiTwyfs63q83QdAQX2G95.pdf</t>
  </si>
  <si>
    <t>https://transparencia.fiscaliamichoacan.gob.mx/storage/LsW9aZYqwsbiR882asOT0f0qe4z3hEPorxx34QUO.pdf</t>
  </si>
  <si>
    <t xml:space="preserve">https://transparencia.fiscaliamichoacan.gob.mx/storage/RBhuhEAAiAhqo3ukLWIfOPwU0qg1UtGC0HtsdTpc.pdf </t>
  </si>
  <si>
    <t>https://transparencia.fiscaliamichoacan.gob.mx/storage/GQt9D9ZhpbpzQXutmehvQWZgfqGqnzmySseZqKsr.pdf</t>
  </si>
  <si>
    <t>https://transparencia.fiscaliamichoacan.gob.mx/storage/aKUvvawHOzXDcFWVHEAmKgJlRe3vW1iz3Pytixju.pdf</t>
  </si>
  <si>
    <t>https://transparencia.fiscaliamichoacan.gob.mx/storage/TC83pZv41c9byyKP4SuDn5JUuAy0C6FbqStQq5W8.pdf</t>
  </si>
  <si>
    <t>https://transparencia.fiscaliamichoacan.gob.mx/storage/wffCzuKwmRMMqRrWtBtpJgaABTtMA5xYJpXwMlLN.pdf</t>
  </si>
  <si>
    <t>https://transparencia.fiscaliamichoacan.gob.mx/storage/MOUwy2cjnlF3I8sbg8fxvaYc1ixRX1BDdiV2qsZL.pdf</t>
  </si>
  <si>
    <t>https://transparencia.fiscaliamichoacan.gob.mx/storage/spXoC54GGUgOq0u01ZxplKOOiDFhIHj3TaSDlET9.pdf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</si>
</sst>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13" Type="http://schemas.openxmlformats.org/officeDocument/2006/relationships/hyperlink" Target="https://transparencia.fiscaliamichoacan.gob.mx/storage/GQt9D9ZhpbpzQXutmehvQWZgfqGqnzmySseZqKsr.pdf" TargetMode="External"/><Relationship Id="rId18" Type="http://schemas.openxmlformats.org/officeDocument/2006/relationships/hyperlink" Target="https://transparencia.fiscaliamichoacan.gob.mx/storage/spXoC54GGUgOq0u01ZxplKOOiDFhIHj3TaSDlET9.pdf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12" Type="http://schemas.openxmlformats.org/officeDocument/2006/relationships/hyperlink" Target="https://transparencia.fiscaliamichoacan.gob.mx/storage/RBhuhEAAiAhqo3ukLWIfOPwU0qg1UtGC0HtsdTpc.pdf" TargetMode="External"/><Relationship Id="rId17" Type="http://schemas.openxmlformats.org/officeDocument/2006/relationships/hyperlink" Target="https://transparencia.fiscaliamichoacan.gob.mx/storage/MOUwy2cjnlF3I8sbg8fxvaYc1ixRX1BDdiV2qsZL.pdf" TargetMode="External"/><Relationship Id="rId2" Type="http://schemas.openxmlformats.org/officeDocument/2006/relationships/hyperlink" Target="https://www.transparenciapresupuestaria.gob.mx/es/PTP/EntidadesFederativas" TargetMode="External"/><Relationship Id="rId16" Type="http://schemas.openxmlformats.org/officeDocument/2006/relationships/hyperlink" Target="https://transparencia.fiscaliamichoacan.gob.mx/storage/wffCzuKwmRMMqRrWtBtpJgaABTtMA5xYJpXwMlLN.pdf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11" Type="http://schemas.openxmlformats.org/officeDocument/2006/relationships/hyperlink" Target="https://transparencia.fiscaliamichoacan.gob.mx/storage/LsW9aZYqwsbiR882asOT0f0qe4z3hEPorxx34QUO.pdf" TargetMode="External"/><Relationship Id="rId5" Type="http://schemas.openxmlformats.org/officeDocument/2006/relationships/hyperlink" Target="https://www.transparenciapresupuestaria.gob.mx/es/PTP/EntidadesFederativas" TargetMode="External"/><Relationship Id="rId15" Type="http://schemas.openxmlformats.org/officeDocument/2006/relationships/hyperlink" Target="https://transparencia.fiscaliamichoacan.gob.mx/storage/TC83pZv41c9byyKP4SuDn5JUuAy0C6FbqStQq5W8.pdf" TargetMode="External"/><Relationship Id="rId10" Type="http://schemas.openxmlformats.org/officeDocument/2006/relationships/hyperlink" Target="https://transparencia.fiscaliamichoacan.gob.mx/storage/UEmmlzf85q7RybojZHyZiTwyfs63q83QdAQX2G95.pdf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Relationship Id="rId14" Type="http://schemas.openxmlformats.org/officeDocument/2006/relationships/hyperlink" Target="https://transparencia.fiscaliamichoacan.gob.mx/storage/aKUvvawHOzXDcFWVHEAmKgJlRe3vW1iz3Pytixj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zoomScaleNormal="10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" customHeight="1" x14ac:dyDescent="0.25">
      <c r="A8" s="2">
        <v>2022</v>
      </c>
      <c r="B8" s="3">
        <v>44743</v>
      </c>
      <c r="C8" s="3">
        <v>44834</v>
      </c>
      <c r="D8" s="2" t="s">
        <v>37</v>
      </c>
      <c r="E8" s="4" t="s">
        <v>40</v>
      </c>
      <c r="F8" s="10" t="s">
        <v>60</v>
      </c>
      <c r="G8" s="5" t="s">
        <v>41</v>
      </c>
      <c r="H8" s="2" t="s">
        <v>42</v>
      </c>
      <c r="I8" s="6">
        <v>44838</v>
      </c>
      <c r="J8" s="6">
        <v>44837</v>
      </c>
      <c r="K8" s="2" t="s">
        <v>45</v>
      </c>
    </row>
    <row r="9" spans="1:11" ht="39" customHeight="1" x14ac:dyDescent="0.25">
      <c r="A9" s="2">
        <v>2022</v>
      </c>
      <c r="B9" s="3">
        <v>44743</v>
      </c>
      <c r="C9" s="3">
        <v>44834</v>
      </c>
      <c r="D9" s="2" t="s">
        <v>37</v>
      </c>
      <c r="E9" s="2" t="s">
        <v>40</v>
      </c>
      <c r="F9" s="10" t="s">
        <v>61</v>
      </c>
      <c r="G9" s="5" t="s">
        <v>41</v>
      </c>
      <c r="H9" s="2" t="s">
        <v>42</v>
      </c>
      <c r="I9" s="6">
        <v>44838</v>
      </c>
      <c r="J9" s="6">
        <v>44837</v>
      </c>
      <c r="K9" s="2" t="s">
        <v>46</v>
      </c>
    </row>
    <row r="10" spans="1:11" ht="39" customHeight="1" x14ac:dyDescent="0.25">
      <c r="A10" s="2">
        <v>2022</v>
      </c>
      <c r="B10" s="3">
        <v>44743</v>
      </c>
      <c r="C10" s="3">
        <v>44834</v>
      </c>
      <c r="D10" s="2" t="s">
        <v>37</v>
      </c>
      <c r="E10" s="2" t="s">
        <v>40</v>
      </c>
      <c r="F10" s="10" t="s">
        <v>57</v>
      </c>
      <c r="G10" s="5" t="s">
        <v>41</v>
      </c>
      <c r="H10" s="2" t="s">
        <v>42</v>
      </c>
      <c r="I10" s="6">
        <v>44838</v>
      </c>
      <c r="J10" s="6">
        <v>44837</v>
      </c>
      <c r="K10" s="2" t="s">
        <v>47</v>
      </c>
    </row>
    <row r="11" spans="1:11" ht="39" customHeight="1" x14ac:dyDescent="0.25">
      <c r="A11" s="2">
        <v>2022</v>
      </c>
      <c r="B11" s="3">
        <v>44743</v>
      </c>
      <c r="C11" s="3">
        <v>44834</v>
      </c>
      <c r="D11" s="2" t="s">
        <v>38</v>
      </c>
      <c r="E11" s="2" t="s">
        <v>43</v>
      </c>
      <c r="F11" s="10" t="s">
        <v>58</v>
      </c>
      <c r="G11" s="5" t="s">
        <v>41</v>
      </c>
      <c r="H11" s="2" t="s">
        <v>42</v>
      </c>
      <c r="I11" s="6">
        <v>44838</v>
      </c>
      <c r="J11" s="6">
        <v>44837</v>
      </c>
      <c r="K11" s="2" t="s">
        <v>48</v>
      </c>
    </row>
    <row r="12" spans="1:11" ht="39" customHeight="1" x14ac:dyDescent="0.25">
      <c r="A12" s="2">
        <v>2022</v>
      </c>
      <c r="B12" s="3">
        <v>44743</v>
      </c>
      <c r="C12" s="3">
        <v>44834</v>
      </c>
      <c r="D12" s="2" t="s">
        <v>38</v>
      </c>
      <c r="E12" s="2" t="s">
        <v>43</v>
      </c>
      <c r="F12" s="10" t="s">
        <v>59</v>
      </c>
      <c r="G12" s="5" t="s">
        <v>41</v>
      </c>
      <c r="H12" s="2" t="s">
        <v>42</v>
      </c>
      <c r="I12" s="6">
        <v>44838</v>
      </c>
      <c r="J12" s="6">
        <v>44837</v>
      </c>
      <c r="K12" s="2" t="s">
        <v>49</v>
      </c>
    </row>
    <row r="13" spans="1:11" ht="39" customHeight="1" x14ac:dyDescent="0.25">
      <c r="A13" s="2">
        <v>2022</v>
      </c>
      <c r="B13" s="3">
        <v>44743</v>
      </c>
      <c r="C13" s="3">
        <v>44834</v>
      </c>
      <c r="D13" s="2" t="s">
        <v>38</v>
      </c>
      <c r="E13" s="2" t="s">
        <v>43</v>
      </c>
      <c r="F13" s="10" t="s">
        <v>62</v>
      </c>
      <c r="G13" s="5" t="s">
        <v>41</v>
      </c>
      <c r="H13" s="2" t="s">
        <v>42</v>
      </c>
      <c r="I13" s="6">
        <v>44838</v>
      </c>
      <c r="J13" s="6">
        <v>44837</v>
      </c>
      <c r="K13" s="2" t="s">
        <v>50</v>
      </c>
    </row>
    <row r="14" spans="1:11" ht="39" customHeight="1" x14ac:dyDescent="0.25">
      <c r="A14" s="2">
        <v>2022</v>
      </c>
      <c r="B14" s="3">
        <v>44743</v>
      </c>
      <c r="C14" s="3">
        <v>44834</v>
      </c>
      <c r="D14" s="2" t="s">
        <v>39</v>
      </c>
      <c r="E14" s="2" t="s">
        <v>44</v>
      </c>
      <c r="F14" s="10" t="s">
        <v>54</v>
      </c>
      <c r="G14" s="5" t="s">
        <v>41</v>
      </c>
      <c r="H14" s="2" t="s">
        <v>42</v>
      </c>
      <c r="I14" s="6">
        <v>44838</v>
      </c>
      <c r="J14" s="6">
        <v>44837</v>
      </c>
      <c r="K14" s="2" t="s">
        <v>51</v>
      </c>
    </row>
    <row r="15" spans="1:11" ht="39" customHeight="1" x14ac:dyDescent="0.25">
      <c r="A15" s="2">
        <v>2022</v>
      </c>
      <c r="B15" s="3">
        <v>44743</v>
      </c>
      <c r="C15" s="3">
        <v>44834</v>
      </c>
      <c r="D15" s="2" t="s">
        <v>39</v>
      </c>
      <c r="E15" s="2" t="s">
        <v>44</v>
      </c>
      <c r="F15" s="10" t="s">
        <v>55</v>
      </c>
      <c r="G15" s="5" t="s">
        <v>41</v>
      </c>
      <c r="H15" s="2" t="s">
        <v>42</v>
      </c>
      <c r="I15" s="6">
        <v>44838</v>
      </c>
      <c r="J15" s="6">
        <v>44837</v>
      </c>
      <c r="K15" s="2" t="s">
        <v>52</v>
      </c>
    </row>
    <row r="16" spans="1:11" ht="39" customHeight="1" x14ac:dyDescent="0.25">
      <c r="A16" s="2">
        <v>2022</v>
      </c>
      <c r="B16" s="3">
        <v>44743</v>
      </c>
      <c r="C16" s="3">
        <v>44834</v>
      </c>
      <c r="D16" s="2" t="s">
        <v>39</v>
      </c>
      <c r="E16" s="2" t="s">
        <v>44</v>
      </c>
      <c r="F16" s="10" t="s">
        <v>56</v>
      </c>
      <c r="G16" s="5" t="s">
        <v>41</v>
      </c>
      <c r="H16" s="2" t="s">
        <v>42</v>
      </c>
      <c r="I16" s="6">
        <v>44838</v>
      </c>
      <c r="J16" s="6">
        <v>44837</v>
      </c>
      <c r="K16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4" r:id="rId6" xr:uid="{00000000-0004-0000-0000-000005000000}"/>
    <hyperlink ref="G15" r:id="rId7" xr:uid="{00000000-0004-0000-0000-000006000000}"/>
    <hyperlink ref="G16" r:id="rId8" xr:uid="{00000000-0004-0000-0000-000007000000}"/>
    <hyperlink ref="G8" r:id="rId9" xr:uid="{00000000-0004-0000-0000-000008000000}"/>
    <hyperlink ref="F14" r:id="rId10" xr:uid="{3B0801BA-DC95-419E-8CDB-739AD32D12EC}"/>
    <hyperlink ref="F15" r:id="rId11" xr:uid="{BB60D1BC-6AC2-498D-8738-2B1373C304DE}"/>
    <hyperlink ref="F16" r:id="rId12" xr:uid="{56F85200-1341-4D13-8449-15A7EADDA2AC}"/>
    <hyperlink ref="F10" r:id="rId13" xr:uid="{395E2A67-A371-4D79-AAAF-451D639A7CB7}"/>
    <hyperlink ref="F11" r:id="rId14" xr:uid="{6146BD80-761A-4AB1-9555-88FEDB5A5779}"/>
    <hyperlink ref="F12" r:id="rId15" xr:uid="{D2D37A9E-6817-43E3-B68F-3FD4B24861AD}"/>
    <hyperlink ref="F8" r:id="rId16" xr:uid="{86BFC2CD-8905-484C-A237-965316CFAF4E}"/>
    <hyperlink ref="F9" r:id="rId17" xr:uid="{CE497EEA-7271-4857-8A4C-461FE9D9357A}"/>
    <hyperlink ref="F13" r:id="rId18" xr:uid="{1EB68056-8D4D-4B74-83B8-C23F079015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2022-08-09T05:08:20Z</dcterms:created>
  <dcterms:modified xsi:type="dcterms:W3CDTF">2022-10-19T15:04:36Z</dcterms:modified>
</cp:coreProperties>
</file>