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ransparencia 4to Trimestre 2022\Para publicar\"/>
    </mc:Choice>
  </mc:AlternateContent>
  <xr:revisionPtr revIDLastSave="0" documentId="13_ncr:1_{55D060DC-69BA-4224-8539-9AF8EE8FE07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<sst xmlns="http://schemas.openxmlformats.org/spreadsheetml/2006/main" count="104" uniqueCount="84">
  <si>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</si>
  <si>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</si>
  <si>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</si>
  <si>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</si>
  <si>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</si>
  <si>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</si>
  <si>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</si>
  <si>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</si>
  <si>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</si>
  <si>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</si>
  <si>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</si>
  <si>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</si>
  <si>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</si>
  <si>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</si>
  <si>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</si>
  <si>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</si>
  <si>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</si>
  <si>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</si>
  <si>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</si>
  <si>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</si>
  <si>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</si>
  <si>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</si>
  <si>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</si>
  <si>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</si>
  <si>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</si>
  <si>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</si>
  <si>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</si>
  <si>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</si>
  <si>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</si>
  <si>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</si>
  <si>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</si>
  <si>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</si>
  <si>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</si>
  <si>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</si>
  <si>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</si>
  <si>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</si>
  <si>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</si>
  <si>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</si>
  <si>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</si>
  <si>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</si>
  <si>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</si>
  <si>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</si>
  <si>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</si>
  <si>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</si>
  <si>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</si>
  <si>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</si>
  <si>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</si>
  <si>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</si>
  <si>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</si>
  <si>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</si>
  <si>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</si>
  <si>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</si>
  <si>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</si>
  <si>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</si>
  <si>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</si>
  <si>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</si>
  <si>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</si>
  <si>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</si>
  <si>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</si>
  <si>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</si>
  <si>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</si>
  <si>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</si>
  <si>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</si>
  <si>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</si>
  <si>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</si>
  <si>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</si>
  <si>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</si>
  <si>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</si>
  <si>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</si>
  <si>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</si>
  <si>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</si>
  <si>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Específico de Colaboración y Coordinación.</t>
  </si>
  <si>
    <t>Dirección  de Normatividad y Análisis Legislativo.</t>
  </si>
  <si>
    <t/>
  </si>
  <si>
    <t>Establecer la colaboración y coordinación para la implementación del desarrollo de actividades y compromisos necesarios para la promoción, fortalecimiento y ejercicio de los Derechos Humanos a favor de las personas de los pueblos y comunidades indígenas y afrodescendientes reconocidas en la Constitución Política de los Estados Unidos Mexicanos.</t>
  </si>
  <si>
    <t>Celerino Felipe</t>
  </si>
  <si>
    <t>Cruz</t>
  </si>
  <si>
    <t>Karina Lizzeth</t>
  </si>
  <si>
    <t>Sánchez</t>
  </si>
  <si>
    <t>Ballesteros</t>
  </si>
  <si>
    <t>Instituto Nacional de los Pueblos Indígenas</t>
  </si>
  <si>
    <t>https://transparencia.fiscaliamichoacan.gob.mx/storage/IiEJ7YgURAArHBh3n6OJMmX7HSwMnnQdUAP78gXn.pdf</t>
  </si>
  <si>
    <t>No se publica información en las columnas denominadas: “Fuente de los recursos que se emplearán” y “Descripción y/o monto de los recursos públicos entregados” en atención a que en los convenios celebrados se estableció trabajar con los recursos humanos y financieros propios. Respecto a la "Fecha de publicación en DOF u otro medio oficial", se informa que no se realizó la publicación en el DOF u otro medio oficial, ni se realizarón modificaciones.</t>
  </si>
  <si>
    <t>Dirección de Normatividad y Análisis 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</si>
</sst>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fiscaliamichoacan.gob.mx/storage/IiEJ7YgURAArHBh3n6OJMmX7HSwMnnQdUAP78gX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96" zoomScaleNormal="9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9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5" x14ac:dyDescent="0.25">
      <c r="A8" s="7">
        <v>2022</v>
      </c>
      <c r="B8" s="8">
        <v>44835</v>
      </c>
      <c r="C8" s="8">
        <v>44926</v>
      </c>
      <c r="D8" s="3" t="s">
        <v>61</v>
      </c>
      <c r="E8" s="4" t="s">
        <v>71</v>
      </c>
      <c r="F8" s="5">
        <v>44761</v>
      </c>
      <c r="G8" s="3" t="s">
        <v>72</v>
      </c>
      <c r="H8" s="3">
        <v>1</v>
      </c>
      <c r="I8" s="4" t="s">
        <v>74</v>
      </c>
      <c r="J8" s="3" t="s">
        <v>73</v>
      </c>
      <c r="K8" s="3" t="s">
        <v>73</v>
      </c>
      <c r="L8" s="5">
        <v>44894</v>
      </c>
      <c r="M8" s="5">
        <v>45565</v>
      </c>
      <c r="N8" s="3" t="s">
        <v>73</v>
      </c>
      <c r="O8" s="6" t="s">
        <v>81</v>
      </c>
      <c r="P8" s="3"/>
      <c r="Q8" s="3" t="s">
        <v>83</v>
      </c>
      <c r="R8" s="5">
        <v>44936</v>
      </c>
      <c r="S8" s="5">
        <v>44936</v>
      </c>
      <c r="T8" s="3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O8" r:id="rId1" xr:uid="{E306C917-6A73-4BA3-81C7-75573821C7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7">
        <v>1</v>
      </c>
      <c r="B4" s="7" t="s">
        <v>75</v>
      </c>
      <c r="C4" s="7" t="s">
        <v>76</v>
      </c>
      <c r="D4" s="7"/>
      <c r="E4" s="7" t="s">
        <v>80</v>
      </c>
    </row>
    <row r="5" spans="1:5" x14ac:dyDescent="0.25">
      <c r="A5" s="7">
        <v>1</v>
      </c>
      <c r="B5" s="7" t="s">
        <v>77</v>
      </c>
      <c r="C5" s="7" t="s">
        <v>78</v>
      </c>
      <c r="D5" s="7" t="s">
        <v>79</v>
      </c>
      <c r="E5" s="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2022-11-03T07:41:14Z</dcterms:created>
  <dcterms:modified xsi:type="dcterms:W3CDTF">2023-01-28T04:38:53Z</dcterms:modified>
</cp:coreProperties>
</file>