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Entregado Lic. Alondra\Archivo FGE\Obligaciones de Transparencia\2022\4to Trimestre 2022\Actualización Gibran mayo-23\"/>
    </mc:Choice>
  </mc:AlternateContent>
  <xr:revisionPtr revIDLastSave="0" documentId="13_ncr:1_{5753603C-E5B8-4DD9-BC82-916A315394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<sst xmlns="http://schemas.openxmlformats.org/spreadsheetml/2006/main" count="98" uniqueCount="63">
  <si>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</si>
  <si>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</si>
  <si>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</si>
  <si>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</si>
  <si>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</si>
  <si>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</si>
  <si>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</si>
  <si>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</si>
  <si>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</si>
  <si>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</si>
  <si>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</si>
  <si>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</si>
  <si>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</si>
  <si>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</si>
  <si>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</si>
  <si>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</si>
  <si>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</si>
  <si>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</si>
  <si>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</si>
  <si>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</si>
  <si>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</si>
  <si>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</si>
  <si>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</si>
  <si>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</si>
  <si>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</si>
  <si>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</si>
  <si>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</si>
  <si>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</si>
  <si>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</si>
  <si>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</si>
  <si>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</si>
  <si>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</si>
  <si>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</si>
  <si>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</si>
  <si>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</si>
  <si>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</si>
  <si>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</si>
  <si>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</si>
  <si>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</si>
  <si>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</si>
  <si>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</si>
  <si>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https://www.transparenciapresupuestaria.gob.mx/es/PTP/EntidadesFederativas</t>
  </si>
  <si>
    <t>Dirección General de Administración</t>
  </si>
  <si>
    <t xml:space="preserve">Estado Analítico de Ingresos </t>
  </si>
  <si>
    <t>Gasto por Categoria Programática</t>
  </si>
  <si>
    <t>Estados Contables del mes de Noviembre</t>
  </si>
  <si>
    <t xml:space="preserve">Estados Contables del mes de Diciembre </t>
  </si>
  <si>
    <t xml:space="preserve">Estados Presupuestales del mes de Octubre </t>
  </si>
  <si>
    <t>Estados Presupuestales del mes de Noviembre</t>
  </si>
  <si>
    <t>Estados Presupuestales del mes de Diciembre</t>
  </si>
  <si>
    <t>Estados Programático del mes de Octubre</t>
  </si>
  <si>
    <t>Estados Programático del mes Noviembre</t>
  </si>
  <si>
    <t xml:space="preserve">Estados Programático del mes de Diciembre </t>
  </si>
  <si>
    <t>https://transparencia.fiscaliamichoacan.gob.mx/storage/zjcEFJvMJe2rbZAgBZcPtfF45n2OCOBOnlVTJPH1.pdf</t>
  </si>
  <si>
    <t>https://transparencia.fiscaliamichoacan.gob.mx/storage/IQtEArfEcWGZStwXjppoSP2UDwH3y1kuEPsey3mQ.pdf</t>
  </si>
  <si>
    <t>https://transparencia.fiscaliamichoacan.gob.mx/storage/o64SHNDmwcqSQ7sASu5jfneZcyUGAj0o45V1MiUJ.pdf</t>
  </si>
  <si>
    <t>https://transparencia.fiscaliamichoacan.gob.mx/storage/8uz0LsKxdXd7MF4b1QYwDH3ceou7nK2x6FcRlham.pdf</t>
  </si>
  <si>
    <t>https://transparencia.fiscaliamichoacan.gob.mx/storage/vKPZAYDWVwKQz9NSf2crvtfdSe8j65FvFsQv68UK.pdf</t>
  </si>
  <si>
    <t>https://transparencia.fiscaliamichoacan.gob.mx/storage/qK6iwTX1DcYyCDS1NVRVDqXjWAEdpFDt931p8Q6m.pdf</t>
  </si>
  <si>
    <t>Estados Contables del mes de Octubre</t>
  </si>
  <si>
    <t>https://transparencia.fiscaliamichoacan.gob.mx/storage/eAcxPB4JL6ATOc8r3vImM5C4A6qgz2Y0JsdALCc4.pdf</t>
  </si>
  <si>
    <t>https://transparencia.fiscaliamichoacan.gob.mx/storage/hD3lY0QqS21fnOE7kuDKDbFrbO5B60Q6HvJyfKIL.pdf</t>
  </si>
  <si>
    <t>https://transparencia.fiscaliamichoacan.gob.mx/storage/v6DtWn00fCxID5lsLl4ujBXnu2kO4fuuuqH62RkN.pdf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</si>
</sst>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o64SHNDmwcqSQ7sASu5jfneZcyUGAj0o45V1MiUJ.pdf" TargetMode="External"/><Relationship Id="rId13" Type="http://schemas.openxmlformats.org/officeDocument/2006/relationships/hyperlink" Target="https://www.transparenciapresupuestaria.gob.mx/es/PTP/EntidadesFederativas" TargetMode="External"/><Relationship Id="rId3" Type="http://schemas.openxmlformats.org/officeDocument/2006/relationships/hyperlink" Target="https://www.transparenciapresupuestaria.gob.mx/es/PTP/EntidadesFederativas" TargetMode="External"/><Relationship Id="rId7" Type="http://schemas.openxmlformats.org/officeDocument/2006/relationships/hyperlink" Target="https://transparencia.fiscaliamichoacan.gob.mx/storage/IQtEArfEcWGZStwXjppoSP2UDwH3y1kuEPsey3mQ.pdf" TargetMode="External"/><Relationship Id="rId12" Type="http://schemas.openxmlformats.org/officeDocument/2006/relationships/hyperlink" Target="https://www.transparenciapresupuestaria.gob.mx/es/PTP/EntidadesFederativas" TargetMode="External"/><Relationship Id="rId2" Type="http://schemas.openxmlformats.org/officeDocument/2006/relationships/hyperlink" Target="https://www.transparenciapresupuestaria.gob.mx/es/PTP/EntidadesFederativas" TargetMode="External"/><Relationship Id="rId16" Type="http://schemas.openxmlformats.org/officeDocument/2006/relationships/hyperlink" Target="https://transparencia.fiscaliamichoacan.gob.mx/storage/v6DtWn00fCxID5lsLl4ujBXnu2kO4fuuuqH62RkN.pdf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transparencia.fiscaliamichoacan.gob.mx/storage/zjcEFJvMJe2rbZAgBZcPtfF45n2OCOBOnlVTJPH1.pdf" TargetMode="External"/><Relationship Id="rId11" Type="http://schemas.openxmlformats.org/officeDocument/2006/relationships/hyperlink" Target="https://transparencia.fiscaliamichoacan.gob.mx/storage/qK6iwTX1DcYyCDS1NVRVDqXjWAEdpFDt931p8Q6m.pdf" TargetMode="External"/><Relationship Id="rId5" Type="http://schemas.openxmlformats.org/officeDocument/2006/relationships/hyperlink" Target="https://www.transparenciapresupuestaria.gob.mx/es/PTP/EntidadesFederativas" TargetMode="External"/><Relationship Id="rId15" Type="http://schemas.openxmlformats.org/officeDocument/2006/relationships/hyperlink" Target="https://transparencia.fiscaliamichoacan.gob.mx/storage/hD3lY0QqS21fnOE7kuDKDbFrbO5B60Q6HvJyfKIL.pdf" TargetMode="External"/><Relationship Id="rId10" Type="http://schemas.openxmlformats.org/officeDocument/2006/relationships/hyperlink" Target="https://transparencia.fiscaliamichoacan.gob.mx/storage/vKPZAYDWVwKQz9NSf2crvtfdSe8j65FvFsQv68UK.pdf" TargetMode="External"/><Relationship Id="rId4" Type="http://schemas.openxmlformats.org/officeDocument/2006/relationships/hyperlink" Target="https://www.transparenciapresupuestaria.gob.mx/es/PTP/EntidadesFederativas" TargetMode="External"/><Relationship Id="rId9" Type="http://schemas.openxmlformats.org/officeDocument/2006/relationships/hyperlink" Target="https://transparencia.fiscaliamichoacan.gob.mx/storage/8uz0LsKxdXd7MF4b1QYwDH3ceou7nK2x6FcRlham.pdf" TargetMode="External"/><Relationship Id="rId14" Type="http://schemas.openxmlformats.org/officeDocument/2006/relationships/hyperlink" Target="https://transparencia.fiscaliamichoacan.gob.mx/storage/eAcxPB4JL6ATOc8r3vImM5C4A6qgz2Y0JsdALCc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F2" zoomScale="82" zoomScaleNormal="8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40</v>
      </c>
      <c r="F8" s="6" t="s">
        <v>60</v>
      </c>
      <c r="G8" s="4" t="s">
        <v>41</v>
      </c>
      <c r="H8" s="2" t="s">
        <v>42</v>
      </c>
      <c r="I8" s="5">
        <v>44936</v>
      </c>
      <c r="J8" s="5">
        <v>44936</v>
      </c>
      <c r="K8" s="2" t="s">
        <v>59</v>
      </c>
    </row>
    <row r="9" spans="1:11" ht="39" customHeight="1" x14ac:dyDescent="0.25">
      <c r="A9" s="2">
        <v>2022</v>
      </c>
      <c r="B9" s="3">
        <v>44835</v>
      </c>
      <c r="C9" s="3">
        <v>44926</v>
      </c>
      <c r="D9" s="2" t="s">
        <v>37</v>
      </c>
      <c r="E9" s="2" t="s">
        <v>40</v>
      </c>
      <c r="F9" s="6" t="s">
        <v>58</v>
      </c>
      <c r="G9" s="4" t="s">
        <v>41</v>
      </c>
      <c r="H9" s="2" t="s">
        <v>42</v>
      </c>
      <c r="I9" s="5">
        <v>44936</v>
      </c>
      <c r="J9" s="5">
        <v>44936</v>
      </c>
      <c r="K9" s="2" t="s">
        <v>45</v>
      </c>
    </row>
    <row r="10" spans="1:11" ht="39" customHeight="1" x14ac:dyDescent="0.25">
      <c r="A10" s="2">
        <v>2022</v>
      </c>
      <c r="B10" s="3">
        <v>44835</v>
      </c>
      <c r="C10" s="3">
        <v>44926</v>
      </c>
      <c r="D10" s="2" t="s">
        <v>37</v>
      </c>
      <c r="E10" s="2" t="s">
        <v>40</v>
      </c>
      <c r="F10" s="6" t="s">
        <v>53</v>
      </c>
      <c r="G10" s="4" t="s">
        <v>41</v>
      </c>
      <c r="H10" s="2" t="s">
        <v>42</v>
      </c>
      <c r="I10" s="5">
        <v>44936</v>
      </c>
      <c r="J10" s="5">
        <v>44936</v>
      </c>
      <c r="K10" s="2" t="s">
        <v>46</v>
      </c>
    </row>
    <row r="11" spans="1:11" ht="39" customHeight="1" x14ac:dyDescent="0.25">
      <c r="A11" s="2">
        <v>2022</v>
      </c>
      <c r="B11" s="3">
        <v>44835</v>
      </c>
      <c r="C11" s="3">
        <v>44926</v>
      </c>
      <c r="D11" s="2" t="s">
        <v>38</v>
      </c>
      <c r="E11" s="2" t="s">
        <v>43</v>
      </c>
      <c r="F11" s="6" t="s">
        <v>57</v>
      </c>
      <c r="G11" s="4" t="s">
        <v>41</v>
      </c>
      <c r="H11" s="2" t="s">
        <v>42</v>
      </c>
      <c r="I11" s="5">
        <v>44936</v>
      </c>
      <c r="J11" s="5">
        <v>44936</v>
      </c>
      <c r="K11" s="2" t="s">
        <v>47</v>
      </c>
    </row>
    <row r="12" spans="1:11" ht="39" customHeight="1" x14ac:dyDescent="0.25">
      <c r="A12" s="2">
        <v>2022</v>
      </c>
      <c r="B12" s="3">
        <v>44835</v>
      </c>
      <c r="C12" s="3">
        <v>44926</v>
      </c>
      <c r="D12" s="2" t="s">
        <v>38</v>
      </c>
      <c r="E12" s="2" t="s">
        <v>43</v>
      </c>
      <c r="F12" s="6" t="s">
        <v>56</v>
      </c>
      <c r="G12" s="4" t="s">
        <v>41</v>
      </c>
      <c r="H12" s="2" t="s">
        <v>42</v>
      </c>
      <c r="I12" s="5">
        <v>44936</v>
      </c>
      <c r="J12" s="5">
        <v>44936</v>
      </c>
      <c r="K12" s="2" t="s">
        <v>48</v>
      </c>
    </row>
    <row r="13" spans="1:11" s="15" customFormat="1" ht="39" customHeight="1" x14ac:dyDescent="0.25">
      <c r="A13" s="10">
        <v>2022</v>
      </c>
      <c r="B13" s="11">
        <v>44835</v>
      </c>
      <c r="C13" s="11">
        <v>44926</v>
      </c>
      <c r="D13" s="10" t="s">
        <v>38</v>
      </c>
      <c r="E13" s="10" t="s">
        <v>43</v>
      </c>
      <c r="F13" s="12" t="s">
        <v>61</v>
      </c>
      <c r="G13" s="13" t="s">
        <v>41</v>
      </c>
      <c r="H13" s="10" t="s">
        <v>42</v>
      </c>
      <c r="I13" s="14">
        <v>44936</v>
      </c>
      <c r="J13" s="14">
        <v>44936</v>
      </c>
      <c r="K13" s="10" t="s">
        <v>49</v>
      </c>
    </row>
    <row r="14" spans="1:11" s="15" customFormat="1" ht="39" customHeight="1" x14ac:dyDescent="0.25">
      <c r="A14" s="10">
        <v>2022</v>
      </c>
      <c r="B14" s="11">
        <v>44835</v>
      </c>
      <c r="C14" s="11">
        <v>44926</v>
      </c>
      <c r="D14" s="10" t="s">
        <v>39</v>
      </c>
      <c r="E14" s="10" t="s">
        <v>44</v>
      </c>
      <c r="F14" s="12" t="s">
        <v>55</v>
      </c>
      <c r="G14" s="13" t="s">
        <v>41</v>
      </c>
      <c r="H14" s="10" t="s">
        <v>42</v>
      </c>
      <c r="I14" s="14">
        <v>44936</v>
      </c>
      <c r="J14" s="14">
        <v>44936</v>
      </c>
      <c r="K14" s="10" t="s">
        <v>50</v>
      </c>
    </row>
    <row r="15" spans="1:11" s="15" customFormat="1" ht="39" customHeight="1" x14ac:dyDescent="0.25">
      <c r="A15" s="10">
        <v>2022</v>
      </c>
      <c r="B15" s="11">
        <v>44835</v>
      </c>
      <c r="C15" s="11">
        <v>44926</v>
      </c>
      <c r="D15" s="10" t="s">
        <v>39</v>
      </c>
      <c r="E15" s="10" t="s">
        <v>44</v>
      </c>
      <c r="F15" s="12" t="s">
        <v>54</v>
      </c>
      <c r="G15" s="13" t="s">
        <v>41</v>
      </c>
      <c r="H15" s="10" t="s">
        <v>42</v>
      </c>
      <c r="I15" s="14">
        <v>44936</v>
      </c>
      <c r="J15" s="14">
        <v>44936</v>
      </c>
      <c r="K15" s="10" t="s">
        <v>51</v>
      </c>
    </row>
    <row r="16" spans="1:11" s="15" customFormat="1" ht="39" customHeight="1" x14ac:dyDescent="0.25">
      <c r="A16" s="10">
        <v>2022</v>
      </c>
      <c r="B16" s="11">
        <v>44835</v>
      </c>
      <c r="C16" s="11">
        <v>44926</v>
      </c>
      <c r="D16" s="10" t="s">
        <v>39</v>
      </c>
      <c r="E16" s="10" t="s">
        <v>44</v>
      </c>
      <c r="F16" s="12" t="s">
        <v>62</v>
      </c>
      <c r="G16" s="13" t="s">
        <v>41</v>
      </c>
      <c r="H16" s="10" t="s">
        <v>42</v>
      </c>
      <c r="I16" s="14">
        <v>44936</v>
      </c>
      <c r="J16" s="14">
        <v>44936</v>
      </c>
      <c r="K16" s="10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9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F10" r:id="rId6" xr:uid="{B648440D-A563-45E0-80DC-3B8EC8607293}"/>
    <hyperlink ref="F15" r:id="rId7" xr:uid="{8009E01D-84E2-4C81-A69C-2FC247563A5A}"/>
    <hyperlink ref="F14" r:id="rId8" xr:uid="{9B2521EA-EE12-492D-81B2-D2DB4BB3AB36}"/>
    <hyperlink ref="F12" r:id="rId9" xr:uid="{D755B01C-28D2-4F72-ADCF-F980D04146D3}"/>
    <hyperlink ref="F11" r:id="rId10" xr:uid="{7F30F5BF-4E8F-4A0D-AD49-17D19F306990}"/>
    <hyperlink ref="F9" r:id="rId11" xr:uid="{9396C8CE-28B5-49C6-82C9-A9E596929D42}"/>
    <hyperlink ref="G14:G16" r:id="rId12" display="https://www.transparenciapresupuestaria.gob.mx/es/PTP/EntidadesFederativas" xr:uid="{598FC204-4974-4839-B5D1-B3FBCB971189}"/>
    <hyperlink ref="G8" r:id="rId13" xr:uid="{340FE559-276A-4537-9ACA-2350DC13A233}"/>
    <hyperlink ref="F8" r:id="rId14" xr:uid="{1AF98A70-006A-4D2F-ADBD-BA016144C6D4}"/>
    <hyperlink ref="F13" r:id="rId15" xr:uid="{59200481-4793-4F0E-AA7B-FBEFBC3DF5DF}"/>
    <hyperlink ref="F16" r:id="rId16" xr:uid="{F09F7D4F-92EC-43B9-95AC-0D745F7990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2022-08-09T05:08:20Z</dcterms:created>
  <dcterms:modified xsi:type="dcterms:W3CDTF">2023-05-10T18:23:02Z</dcterms:modified>
</cp:coreProperties>
</file>