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FGE 2024\OT\3er Trimestre de 2024\Para publicar\Actualización 31b\"/>
    </mc:Choice>
  </mc:AlternateContent>
  <xr:revisionPtr revIDLastSave="0" documentId="13_ncr:1_{B666430F-23D1-4FB0-83DF-38C6696D12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<sst xmlns="http://schemas.openxmlformats.org/spreadsheetml/2006/main" count="95" uniqueCount="61">
  <si>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</si>
  <si>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</si>
  <si>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</si>
  <si>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</si>
  <si>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</si>
  <si>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</si>
  <si>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</si>
  <si>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</si>
  <si>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</si>
  <si>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</si>
  <si>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</si>
  <si>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</si>
  <si>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</si>
  <si>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</si>
  <si>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</si>
  <si>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</si>
  <si>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</si>
  <si>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</si>
  <si>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</si>
  <si>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</si>
  <si>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</si>
  <si>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</si>
  <si>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</si>
  <si>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</si>
  <si>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</si>
  <si>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</si>
  <si>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</si>
  <si>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</si>
  <si>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</si>
  <si>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</si>
  <si>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</si>
  <si>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</si>
  <si>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</si>
  <si>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</si>
  <si>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</si>
  <si>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</si>
  <si>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</si>
  <si>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</si>
  <si>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General de Administración</t>
  </si>
  <si>
    <t>Estado de Situación Financiera</t>
  </si>
  <si>
    <t xml:space="preserve">Estado Analítico de Ingresos </t>
  </si>
  <si>
    <t>Gasto por Categoria Programática</t>
  </si>
  <si>
    <t>https://www.transparenciapresupuestaria.gob.mx/es/PTP/EntidadesFederativas</t>
  </si>
  <si>
    <t>https://transparencia.fiscaliamichoacan.gob.mx/storage/09vv91lkpJ0P5UlBaRQH5c4S3YYgmDFQPCYELqO7.pdf</t>
  </si>
  <si>
    <t>https://transparencia.fiscaliamichoacan.gob.mx/storage/GEaAjEvsAcZktZtK6t2wxq6pWSxrvEoKMYij0ktA.pdf</t>
  </si>
  <si>
    <t>https://transparencia.fiscaliamichoacan.gob.mx/storage/o8JCs6AqRAR5tOj8OWVW0XlzNqerf6U4de4LrEdg.pdf</t>
  </si>
  <si>
    <t>https://transparencia.fiscaliamichoacan.gob.mx/storage/J93Dol3s8D7tVJVnD5mxYn7vnAC3po6pPqVJxGqr.pdf</t>
  </si>
  <si>
    <t>https://transparencia.fiscaliamichoacan.gob.mx/storage/JI0wzb1lqa6r8YiBlCxq5MsdNq1CAJq1vJNLWqIb.pdf</t>
  </si>
  <si>
    <t>https://transparencia.fiscaliamichoacan.gob.mx/storage/jUIwF9Rzfn44NUhPRZkAkYL3J7NUFXrm4g3Ff8zW.pdf</t>
  </si>
  <si>
    <t>https://transparencia.fiscaliamichoacan.gob.mx/storage/9QPLalIdai9t3HLVgGEaWrSP3LX7LZpXqeWrKcFx.pdf</t>
  </si>
  <si>
    <t>https://transparencia.fiscaliamichoacan.gob.mx/storage/6bXg8Ufv9Ol2qj4Nu44j58VdqkaaV9SedGwoHmpw.pdf</t>
  </si>
  <si>
    <t>Estados contables julio 2024/Se deja a su disposición el hipervínculo al sitio de internet de la Secretaría de Finanzas y Administración: https://sfa.michoacan.gob.mx/cuentaPublica/2024/primer_ley_2024.php</t>
  </si>
  <si>
    <t>Estados contables agosto 2024/Se deja a su disposición el hipervínculo al sitio de internet de la Secretaría de Finanzas y Administración: https://sfa.michoacan.gob.mx/cuentaPublica/2024/primer_ley_2024.php</t>
  </si>
  <si>
    <t>Estados contables septiembre 2024/Se deja a su disposición el hipervínculo al sitio de internet de la Secretaría de Finanzas y Administración: https://sfa.michoacan.gob.mx/cuentaPublica/2024/primer_ley_2024.php</t>
  </si>
  <si>
    <t>Estados Presupuestales julio 2024/Se deja a su disposición el hipervínculo al sitio de internet de la Secretaría de Finanzas y Administración: https://sfa.michoacan.gob.mx/cuentaPublica/2024/primer_ley_2024.php</t>
  </si>
  <si>
    <t>Estados Presupuestales agosto 2024/Se deja a su disposición el hipervínculo al sitio de internet de la Secretaría de Finanzas y Administración: https://sfa.michoacan.gob.mx/cuentaPublica/2024/primer_ley_2024.php</t>
  </si>
  <si>
    <t>Estados Presupuestales septiembre 2024/Se deja a su disposición el hipervínculo al sitio de internet de la Secretaría de Finanzas y Administración: https://sfa.michoacan.gob.mx/cuentaPublica/2024/primer_ley_2024.php</t>
  </si>
  <si>
    <t>Estados programáticos julio 2024/Se deja a su disposición el hipervínculo al sitio de internet de la Secretaría de Finanzas y Administración: https://sfa.michoacan.gob.mx/cuentaPublica/2024/primer_ley_2024.php</t>
  </si>
  <si>
    <t>Estados programáticos agosto 2024/Se deja a su disposición el hipervínculo al sitio de internet de la Secretaría de Finanzas y Administración: https://sfa.michoacan.gob.mx/cuentaPublica/2024/primer_ley_2024.php</t>
  </si>
  <si>
    <t>Estados programáticos septiembre 2024/Se deja a su disposición el hipervínculo al sitio de internet de la Secretaría de Finanzas y Administración: https://sfa.michoacan.gob.mx/cuentaPublica/2024/primer_ley_2024.php</t>
  </si>
  <si>
    <t>https://transparencia.fiscaliamichoacan.gob.mx/storage/YwTT6i7w1z8uBTzkJ29NCLxYY4W5I0tQ25XxTCA7.pdf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</si>
</sst>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jUIwF9Rzfn44NUhPRZkAkYL3J7NUFXrm4g3Ff8zW.pdf" TargetMode="External"/><Relationship Id="rId3" Type="http://schemas.openxmlformats.org/officeDocument/2006/relationships/hyperlink" Target="https://transparencia.fiscaliamichoacan.gob.mx/storage/09vv91lkpJ0P5UlBaRQH5c4S3YYgmDFQPCYELqO7.pdf" TargetMode="External"/><Relationship Id="rId7" Type="http://schemas.openxmlformats.org/officeDocument/2006/relationships/hyperlink" Target="https://transparencia.fiscaliamichoacan.gob.mx/storage/JI0wzb1lqa6r8YiBlCxq5MsdNq1CAJq1vJNLWqIb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transparencia.fiscaliamichoacan.gob.mx/storage/J93Dol3s8D7tVJVnD5mxYn7vnAC3po6pPqVJxGqr.pdf" TargetMode="External"/><Relationship Id="rId11" Type="http://schemas.openxmlformats.org/officeDocument/2006/relationships/hyperlink" Target="https://transparencia.fiscaliamichoacan.gob.mx/storage/YwTT6i7w1z8uBTzkJ29NCLxYY4W5I0tQ25XxTCA7.pdf" TargetMode="External"/><Relationship Id="rId5" Type="http://schemas.openxmlformats.org/officeDocument/2006/relationships/hyperlink" Target="https://transparencia.fiscaliamichoacan.gob.mx/storage/o8JCs6AqRAR5tOj8OWVW0XlzNqerf6U4de4LrEdg.pdf" TargetMode="External"/><Relationship Id="rId10" Type="http://schemas.openxmlformats.org/officeDocument/2006/relationships/hyperlink" Target="https://transparencia.fiscaliamichoacan.gob.mx/storage/6bXg8Ufv9Ol2qj4Nu44j58VdqkaaV9SedGwoHmpw.pdf" TargetMode="External"/><Relationship Id="rId4" Type="http://schemas.openxmlformats.org/officeDocument/2006/relationships/hyperlink" Target="https://transparencia.fiscaliamichoacan.gob.mx/storage/GEaAjEvsAcZktZtK6t2wxq6pWSxrvEoKMYij0ktA.pdf" TargetMode="External"/><Relationship Id="rId9" Type="http://schemas.openxmlformats.org/officeDocument/2006/relationships/hyperlink" Target="https://transparencia.fiscaliamichoacan.gob.mx/storage/9QPLalIdai9t3HLVgGEaWrSP3LX7LZpXqeWrKcF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C2" workbookViewId="0">
      <selection activeCell="E11" sqref="E11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66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.75" customHeight="1" x14ac:dyDescent="0.25">
      <c r="A8" s="2">
        <v>2024</v>
      </c>
      <c r="B8" s="3">
        <v>45474</v>
      </c>
      <c r="C8" s="3">
        <v>45565</v>
      </c>
      <c r="D8" s="2" t="s">
        <v>35</v>
      </c>
      <c r="E8" s="2" t="s">
        <v>39</v>
      </c>
      <c r="F8" s="5" t="s">
        <v>43</v>
      </c>
      <c r="G8" s="4" t="s">
        <v>42</v>
      </c>
      <c r="H8" s="2" t="s">
        <v>38</v>
      </c>
      <c r="I8" s="3">
        <v>45575</v>
      </c>
      <c r="J8" s="2" t="s">
        <v>51</v>
      </c>
    </row>
    <row r="9" spans="1:10" ht="45.75" customHeight="1" x14ac:dyDescent="0.25">
      <c r="A9" s="2">
        <v>2024</v>
      </c>
      <c r="B9" s="3">
        <v>45474</v>
      </c>
      <c r="C9" s="3">
        <v>45565</v>
      </c>
      <c r="D9" s="2" t="s">
        <v>35</v>
      </c>
      <c r="E9" s="2" t="s">
        <v>39</v>
      </c>
      <c r="F9" s="5" t="s">
        <v>44</v>
      </c>
      <c r="G9" s="4" t="s">
        <v>42</v>
      </c>
      <c r="H9" s="2" t="s">
        <v>38</v>
      </c>
      <c r="I9" s="3">
        <v>45575</v>
      </c>
      <c r="J9" s="2" t="s">
        <v>52</v>
      </c>
    </row>
    <row r="10" spans="1:10" ht="45.75" customHeight="1" x14ac:dyDescent="0.25">
      <c r="A10" s="2">
        <v>2024</v>
      </c>
      <c r="B10" s="3">
        <v>45474</v>
      </c>
      <c r="C10" s="3">
        <v>45565</v>
      </c>
      <c r="D10" s="2" t="s">
        <v>35</v>
      </c>
      <c r="E10" s="2" t="s">
        <v>39</v>
      </c>
      <c r="F10" s="5" t="s">
        <v>60</v>
      </c>
      <c r="G10" s="4" t="s">
        <v>42</v>
      </c>
      <c r="H10" s="2" t="s">
        <v>38</v>
      </c>
      <c r="I10" s="3">
        <v>45575</v>
      </c>
      <c r="J10" s="2" t="s">
        <v>53</v>
      </c>
    </row>
    <row r="11" spans="1:10" ht="45.75" customHeight="1" x14ac:dyDescent="0.25">
      <c r="A11" s="2">
        <v>2024</v>
      </c>
      <c r="B11" s="3">
        <v>45474</v>
      </c>
      <c r="C11" s="3">
        <v>45565</v>
      </c>
      <c r="D11" s="2" t="s">
        <v>36</v>
      </c>
      <c r="E11" s="2" t="s">
        <v>40</v>
      </c>
      <c r="F11" s="5" t="s">
        <v>45</v>
      </c>
      <c r="G11" s="4" t="s">
        <v>42</v>
      </c>
      <c r="H11" s="2" t="s">
        <v>38</v>
      </c>
      <c r="I11" s="3">
        <v>45575</v>
      </c>
      <c r="J11" s="2" t="s">
        <v>54</v>
      </c>
    </row>
    <row r="12" spans="1:10" ht="45.75" customHeight="1" x14ac:dyDescent="0.25">
      <c r="A12" s="2">
        <v>2024</v>
      </c>
      <c r="B12" s="3">
        <v>45474</v>
      </c>
      <c r="C12" s="3">
        <v>45565</v>
      </c>
      <c r="D12" s="2" t="s">
        <v>36</v>
      </c>
      <c r="E12" s="2" t="s">
        <v>40</v>
      </c>
      <c r="F12" s="5" t="s">
        <v>46</v>
      </c>
      <c r="G12" s="4" t="s">
        <v>42</v>
      </c>
      <c r="H12" s="2" t="s">
        <v>38</v>
      </c>
      <c r="I12" s="3">
        <v>45575</v>
      </c>
      <c r="J12" s="2" t="s">
        <v>55</v>
      </c>
    </row>
    <row r="13" spans="1:10" ht="45.75" customHeight="1" x14ac:dyDescent="0.25">
      <c r="A13" s="2">
        <v>2024</v>
      </c>
      <c r="B13" s="3">
        <v>45474</v>
      </c>
      <c r="C13" s="3">
        <v>45565</v>
      </c>
      <c r="D13" s="2" t="s">
        <v>36</v>
      </c>
      <c r="E13" s="2" t="s">
        <v>40</v>
      </c>
      <c r="F13" s="5" t="s">
        <v>47</v>
      </c>
      <c r="G13" s="4" t="s">
        <v>42</v>
      </c>
      <c r="H13" s="2" t="s">
        <v>38</v>
      </c>
      <c r="I13" s="3">
        <v>45575</v>
      </c>
      <c r="J13" s="2" t="s">
        <v>56</v>
      </c>
    </row>
    <row r="14" spans="1:10" ht="45.75" customHeight="1" x14ac:dyDescent="0.25">
      <c r="A14" s="2">
        <v>2024</v>
      </c>
      <c r="B14" s="3">
        <v>45474</v>
      </c>
      <c r="C14" s="3">
        <v>45565</v>
      </c>
      <c r="D14" s="2" t="s">
        <v>37</v>
      </c>
      <c r="E14" s="2" t="s">
        <v>41</v>
      </c>
      <c r="F14" s="5" t="s">
        <v>48</v>
      </c>
      <c r="G14" s="4" t="s">
        <v>42</v>
      </c>
      <c r="H14" s="2" t="s">
        <v>38</v>
      </c>
      <c r="I14" s="3">
        <v>45575</v>
      </c>
      <c r="J14" s="2" t="s">
        <v>57</v>
      </c>
    </row>
    <row r="15" spans="1:10" ht="45.75" customHeight="1" x14ac:dyDescent="0.25">
      <c r="A15" s="2">
        <v>2024</v>
      </c>
      <c r="B15" s="3">
        <v>45474</v>
      </c>
      <c r="C15" s="3">
        <v>45565</v>
      </c>
      <c r="D15" s="2" t="s">
        <v>37</v>
      </c>
      <c r="E15" s="2" t="s">
        <v>41</v>
      </c>
      <c r="F15" s="5" t="s">
        <v>49</v>
      </c>
      <c r="G15" s="4" t="s">
        <v>42</v>
      </c>
      <c r="H15" s="2" t="s">
        <v>38</v>
      </c>
      <c r="I15" s="3">
        <v>45575</v>
      </c>
      <c r="J15" s="2" t="s">
        <v>58</v>
      </c>
    </row>
    <row r="16" spans="1:10" ht="45.75" customHeight="1" x14ac:dyDescent="0.25">
      <c r="A16" s="2">
        <v>2024</v>
      </c>
      <c r="B16" s="3">
        <v>45474</v>
      </c>
      <c r="C16" s="3">
        <v>45565</v>
      </c>
      <c r="D16" s="2" t="s">
        <v>37</v>
      </c>
      <c r="E16" s="2" t="s">
        <v>41</v>
      </c>
      <c r="F16" s="5" t="s">
        <v>50</v>
      </c>
      <c r="G16" s="4" t="s">
        <v>42</v>
      </c>
      <c r="H16" s="2" t="s">
        <v>38</v>
      </c>
      <c r="I16" s="3">
        <v>45575</v>
      </c>
      <c r="J16" s="2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16" r:id="rId2" display="https://www.transparenciapresupuestaria.gob.mx/es/PTP/EntidadesFederativas" xr:uid="{00000000-0004-0000-0000-000001000000}"/>
    <hyperlink ref="F8" r:id="rId3" xr:uid="{0769A69A-E5E4-4D45-8897-985709269E2C}"/>
    <hyperlink ref="F9" r:id="rId4" xr:uid="{AF201B53-B412-4790-8B2C-91B7063DFB2E}"/>
    <hyperlink ref="F11" r:id="rId5" xr:uid="{10842623-0D35-4DF2-B4DC-CE876A005F1F}"/>
    <hyperlink ref="F12" r:id="rId6" xr:uid="{C68DC83F-732A-4EC2-ABF9-51C35D0268E4}"/>
    <hyperlink ref="F13" r:id="rId7" xr:uid="{0F380D54-475E-4D46-AC6B-61DCF8385EE7}"/>
    <hyperlink ref="F14" r:id="rId8" xr:uid="{0792F304-5519-415E-828A-A7655E5C7526}"/>
    <hyperlink ref="F15" r:id="rId9" xr:uid="{79B34FB0-1BFF-4337-ABB1-B7974DDFE72F}"/>
    <hyperlink ref="F16" r:id="rId10" xr:uid="{B4FDB56F-4C2F-4C35-A72C-2612D53821DA}"/>
    <hyperlink ref="F10" r:id="rId11" xr:uid="{E0A1C9A3-9AFF-415B-9782-0AC8F66E97E4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2024-03-27T16:26:00Z</dcterms:created>
  <dcterms:modified xsi:type="dcterms:W3CDTF">2024-11-22T01:56:56Z</dcterms:modified>
</cp:coreProperties>
</file>